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535" activeTab="2"/>
  </bookViews>
  <sheets>
    <sheet name="DataAuditToolKD" sheetId="10" r:id="rId1"/>
    <sheet name="Example_1_SeriesPaperFormat" sheetId="11" r:id="rId2"/>
    <sheet name="Example_2_SeriesHybridFormat" sheetId="12" r:id="rId3"/>
  </sheets>
  <definedNames>
    <definedName name="_xlnm.Print_Area" localSheetId="0">DataAuditToolKD!$A:$L</definedName>
    <definedName name="valuevx">42.314159</definedName>
    <definedName name="vertex42_copyright" hidden="1">"© 2017 Vertex42 LLC"</definedName>
    <definedName name="vertex42_id" hidden="1">"project-task-list-template.xlsx"</definedName>
    <definedName name="vertex42_title" hidden="1">"Task List Template"</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<sst xmlns="http://schemas.openxmlformats.org/spreadsheetml/2006/main">
  <si>
    <r>
      <rPr>
        <sz val="20"/>
        <rFont val="Arial"/>
        <family val="2"/>
      </rPr>
      <t xml:space="preserve">Uirlis Iniúchta Sonraí         </t>
    </r>
    <r>
      <rPr>
        <sz val="12"/>
        <color theme="1"/>
        <rFont val="Arial"/>
        <family val="2"/>
      </rPr>
      <t xml:space="preserve">                                                                                                                                                                                                                                                                                                                                                                                                                                                                                                                 Forbraíodh an Uirlis Iniúchta Sonraí seo chun treoir a chur ar fáil do Ranna Stáit le linn dóibh suirbhéanna a dhéanamh ar na taifid atá acu i bhformáid pháipéir agus i bhformáid dhigiteach araon. Tá sé ceaptha go ndéanfaí an t-iniúchadh ar leibhéal sraithe comhad. Is é atá i gceist le sraith chomhad ná sraith doiciméad a bhaineann leis an ábhar céanna nó le hábhair ghaolmhara. Cabhróidh sé le taifid ar gá iad a chaomhnú go buan mar ábhair chartlainne a shainaithint agus, chomh maith leis sin, taifid a shainaithint ar ceart iad a dhiúscairt ar bhonn leanúnach tar éis a bhfeidhm ghnó nó a bhfeidhm dhlíthiúil a bheith curtha i gcrích.                                                                                                                                                                                                                                                                                                                                                                                                                                                                                                                                                                                                                                              </t>
    </r>
    <r>
      <rPr>
        <b/>
        <sz val="12"/>
        <color theme="1"/>
        <rFont val="Arial"/>
        <family val="2"/>
      </rPr>
      <t xml:space="preserve">                                                                                                                                                                                                                                                                                                                                                                                                                                                                                                                                                                                                                                                                                                                                                                                                                                                                                                                                                                                                                                                                                                                                                                                      Is sárú ar alt 7(5) den Acht um Chartlann Náisiúnta 1986 é taifid roinne a dhiúscairt gan údarú a fháil ó Stiúrthóir na Cartlainne Náisiúnta.</t>
    </r>
  </si>
  <si>
    <r>
      <rPr>
        <b/>
        <sz val="14"/>
        <rFont val="Arial"/>
        <family val="2"/>
      </rPr>
      <t xml:space="preserve">Ceisteanna </t>
    </r>
    <r>
      <rPr>
        <b/>
        <i/>
        <sz val="11"/>
        <color theme="1"/>
        <rFont val="Arial"/>
        <family val="2"/>
      </rPr>
      <t>(Cuir an cúrsóir os cionn na ceiste chun tuilleadh faisnéise a fháil)</t>
    </r>
  </si>
  <si>
    <r>
      <rPr>
        <b/>
        <sz val="14"/>
        <rFont val="Arial"/>
        <family val="2"/>
      </rPr>
      <t>Freagraí</t>
    </r>
  </si>
  <si>
    <r>
      <rPr>
        <b/>
        <sz val="14"/>
        <rFont val="Arial"/>
        <family val="2"/>
      </rPr>
      <t>Nótaí/Tuilleadh mionsonraí</t>
    </r>
  </si>
  <si>
    <r>
      <rPr>
        <b/>
        <sz val="11"/>
        <color theme="1"/>
        <rFont val="Arial"/>
        <family val="2"/>
      </rPr>
      <t>Faisnéis Ghinearálta</t>
    </r>
  </si>
  <si>
    <r>
      <rPr>
        <sz val="11"/>
        <color theme="1"/>
        <rFont val="Arial"/>
        <family val="2"/>
      </rPr>
      <t>1. Ainm an duine a dhéanann an suirbhé</t>
    </r>
  </si>
  <si>
    <r>
      <rPr>
        <sz val="11"/>
        <color theme="1"/>
        <rFont val="Arial"/>
        <family val="2"/>
      </rPr>
      <t>2. Grád</t>
    </r>
  </si>
  <si>
    <r>
      <rPr>
        <sz val="11"/>
        <color theme="1"/>
        <rFont val="Arial"/>
        <family val="2"/>
      </rPr>
      <t>3. Dáta an tsuirbhé</t>
    </r>
  </si>
  <si>
    <r>
      <rPr>
        <sz val="11"/>
        <color theme="1"/>
        <rFont val="Arial"/>
        <family val="2"/>
      </rPr>
      <t xml:space="preserve"> </t>
    </r>
  </si>
  <si>
    <r>
      <rPr>
        <sz val="11"/>
        <color theme="1"/>
        <rFont val="Arial"/>
        <family val="2"/>
      </rPr>
      <t>4. Ainm na Roinne</t>
    </r>
  </si>
  <si>
    <r>
      <rPr>
        <sz val="11"/>
        <color theme="1"/>
        <rFont val="Arial"/>
        <family val="2"/>
      </rPr>
      <t xml:space="preserve"> </t>
    </r>
  </si>
  <si>
    <r>
      <rPr>
        <sz val="11"/>
        <color theme="1"/>
        <rFont val="Arial"/>
        <family val="2"/>
      </rPr>
      <t>5. Ainm an Rannáin</t>
    </r>
  </si>
  <si>
    <r>
      <rPr>
        <sz val="11"/>
        <color theme="1"/>
        <rFont val="Arial"/>
        <family val="2"/>
      </rPr>
      <t>6. Céard é feidhm do Rannáin?</t>
    </r>
  </si>
  <si>
    <r>
      <rPr>
        <b/>
        <sz val="11"/>
        <color theme="1"/>
        <rFont val="Arial"/>
        <family val="2"/>
      </rPr>
      <t xml:space="preserve">Forléargas ar Shraith </t>
    </r>
  </si>
  <si>
    <r>
      <rPr>
        <sz val="11"/>
        <color theme="1"/>
        <rFont val="Arial"/>
        <family val="2"/>
      </rPr>
      <t>7. Cad í an Roinn a chruthaigh an tsraith ar dtús?</t>
    </r>
  </si>
  <si>
    <r>
      <rPr>
        <sz val="11"/>
        <color theme="1"/>
        <rFont val="Arial"/>
        <family val="2"/>
      </rPr>
      <t>8. Céard é teideal na sraithe?</t>
    </r>
  </si>
  <si>
    <r>
      <rPr>
        <sz val="11"/>
        <color theme="1"/>
        <rFont val="Arial"/>
        <family val="2"/>
      </rPr>
      <t xml:space="preserve"> </t>
    </r>
  </si>
  <si>
    <r>
      <rPr>
        <sz val="11"/>
        <rFont val="Arial"/>
        <family val="2"/>
      </rPr>
      <t>9. Cur síos ar an tsraith?</t>
    </r>
  </si>
  <si>
    <r>
      <rPr>
        <sz val="11"/>
        <rFont val="Arial"/>
        <family val="2"/>
      </rPr>
      <t>10. An bhfuil cód nó uimhir ann don tsraith bhunaidh?</t>
    </r>
  </si>
  <si>
    <r>
      <rPr>
        <sz val="11"/>
        <rFont val="Arial"/>
        <family val="2"/>
      </rPr>
      <t>11. An bhfuil comhaid a bhaineann le beartas ann sa tsraith seo?</t>
    </r>
  </si>
  <si>
    <r>
      <rPr>
        <sz val="11"/>
        <rFont val="Arial"/>
        <family val="2"/>
      </rPr>
      <t>12. An bhfuil aon chomhaid chineálacha ann sa tsraith seo, ar comhaid iad a bhaineann le feidhmeanna ginearálta riaracháin amhail Cúrsaí Airgeadais, Gnóthaí Corparáideacha nó Acmhainní Daonna?</t>
    </r>
  </si>
  <si>
    <r>
      <rPr>
        <sz val="11"/>
        <color theme="1"/>
        <rFont val="Arial"/>
        <family val="2"/>
      </rPr>
      <t>13. An bhfuil foirmeacha iarratais ann sa tsraith seo?</t>
    </r>
  </si>
  <si>
    <r>
      <rPr>
        <sz val="11"/>
        <color theme="1"/>
        <rFont val="Arial"/>
        <family val="2"/>
      </rPr>
      <t>14. Céard é feidhm na dtaifead?</t>
    </r>
  </si>
  <si>
    <r>
      <rPr>
        <sz val="11"/>
        <color theme="1"/>
        <rFont val="Arial"/>
        <family val="2"/>
      </rPr>
      <t>15. Cad iad na dátaí lena mbaineann an tsraith seo (ó/go)?</t>
    </r>
  </si>
  <si>
    <r>
      <rPr>
        <sz val="11"/>
        <color theme="1"/>
        <rFont val="Arial"/>
        <family val="2"/>
      </rPr>
      <t>16. Céard í formáid na sraithe? An ndéantar an tsraith a stóráil i bhformáid pháipéir, i bhformáid dhigiteach nó sa dá fhormáid sin?</t>
    </r>
  </si>
  <si>
    <r>
      <rPr>
        <sz val="11"/>
        <rFont val="Arial"/>
        <family val="2"/>
      </rPr>
      <t>17. I gcás sraitheanna hibrideacha taifead, (formáid pháipéir agus formáid dhigiteach araon), an bhfuil scéim chomhfhreagrach aicmithe comhad ann?</t>
    </r>
  </si>
  <si>
    <r>
      <rPr>
        <sz val="11"/>
        <color theme="1"/>
        <rFont val="Arial"/>
        <family val="2"/>
      </rPr>
      <t>18. Céard í cainníocht na dtaifead páipéir?</t>
    </r>
  </si>
  <si>
    <r>
      <rPr>
        <sz val="11"/>
        <rFont val="Arial"/>
        <family val="2"/>
      </rPr>
      <t>19. Céard í cainníocht na dtaifead digiteach?</t>
    </r>
  </si>
  <si>
    <r>
      <rPr>
        <sz val="11"/>
        <color theme="1"/>
        <rFont val="Arial"/>
        <family val="2"/>
      </rPr>
      <t xml:space="preserve">20. An bhfuil aon taifid i bhformáidí eile ann sa tsraith? </t>
    </r>
  </si>
  <si>
    <r>
      <rPr>
        <sz val="11"/>
        <color theme="1"/>
        <rFont val="Arial"/>
        <family val="2"/>
      </rPr>
      <t>21. An nglactar leis an taifead digiteach mar mháistirthaifead?</t>
    </r>
  </si>
  <si>
    <r>
      <rPr>
        <sz val="11"/>
        <rFont val="Arial"/>
        <family val="2"/>
      </rPr>
      <t xml:space="preserve">22. Más infheidhme, céard é an ráta fabhraithe taifead in aghaidh na bliana? </t>
    </r>
  </si>
  <si>
    <r>
      <rPr>
        <sz val="11"/>
        <color theme="1"/>
        <rFont val="Arial"/>
        <family val="2"/>
      </rPr>
      <t xml:space="preserve"> </t>
    </r>
  </si>
  <si>
    <r>
      <rPr>
        <sz val="11"/>
        <color theme="1"/>
        <rFont val="Arial"/>
        <family val="2"/>
      </rPr>
      <t>23. An bhfuil sonraí íogaire pearsanta ann sa tsraith taifead seo? Má tá, tabhair mionsonraí.</t>
    </r>
  </si>
  <si>
    <r>
      <rPr>
        <b/>
        <sz val="11"/>
        <color theme="1"/>
        <rFont val="Arial"/>
        <family val="2"/>
      </rPr>
      <t>Suíomh na dTaifead</t>
    </r>
  </si>
  <si>
    <r>
      <rPr>
        <sz val="11"/>
        <rFont val="Arial"/>
        <family val="2"/>
      </rPr>
      <t>24. An bhfuil an suíomh sin suite ar an láthair nó ar shiúl ón láthair:</t>
    </r>
  </si>
  <si>
    <r>
      <rPr>
        <sz val="11"/>
        <color theme="1"/>
        <rFont val="Arial"/>
        <family val="2"/>
      </rPr>
      <t xml:space="preserve">      Ar an Láthair (sonraí an suíomh/na suíomhanna)</t>
    </r>
  </si>
  <si>
    <r>
      <rPr>
        <sz val="11"/>
        <color theme="1"/>
        <rFont val="Arial"/>
        <family val="2"/>
      </rPr>
      <t xml:space="preserve">      Ar shiúl ón Láthair (sonraí an suíomh/na suíomhanna)</t>
    </r>
  </si>
  <si>
    <r>
      <rPr>
        <sz val="11"/>
        <color theme="1"/>
        <rFont val="Arial"/>
        <family val="2"/>
      </rPr>
      <t>25. Má choimeádtar ar shiúl ón láthair iad, an bhfuil rochtain le fáil go héasca ar an suíomh agus an féidir taifid a aisghabháil?</t>
    </r>
  </si>
  <si>
    <r>
      <rPr>
        <sz val="11"/>
        <color theme="1"/>
        <rFont val="Arial"/>
        <family val="2"/>
      </rPr>
      <t xml:space="preserve">26. An bhfuil rialú ag do Roinn/Rannán ar rochtain ar na taifid? </t>
    </r>
  </si>
  <si>
    <r>
      <rPr>
        <sz val="11"/>
        <color theme="1"/>
        <rFont val="Arial"/>
        <family val="2"/>
      </rPr>
      <t xml:space="preserve"> </t>
    </r>
  </si>
  <si>
    <r>
      <rPr>
        <sz val="11"/>
        <rFont val="Arial"/>
        <family val="2"/>
      </rPr>
      <t>27. An bhfuil na taifid dhigiteacha á stóráil in EDRMS (Córas bainistithe doiciméad agus taifead leictreonach), i bhfillteáin líonra chomhroinnte nó in áit éigin eile? Tabhair mionsonraí.</t>
    </r>
  </si>
  <si>
    <r>
      <rPr>
        <b/>
        <sz val="11"/>
        <color theme="1"/>
        <rFont val="Arial"/>
        <family val="2"/>
      </rPr>
      <t>Rochtain ar Thaifid</t>
    </r>
  </si>
  <si>
    <r>
      <rPr>
        <sz val="11"/>
        <color theme="1"/>
        <rFont val="Arial"/>
        <family val="2"/>
      </rPr>
      <t>28. Cad iad na rialuithe atá i bhfeidhm maidir le rochtain ar thaifid dhigiteacha?</t>
    </r>
  </si>
  <si>
    <r>
      <rPr>
        <sz val="11"/>
        <color theme="1"/>
        <rFont val="Arial"/>
        <family val="2"/>
      </rPr>
      <t>Cé atá in ann breathnú ar thaifid?</t>
    </r>
  </si>
  <si>
    <r>
      <rPr>
        <sz val="11"/>
        <color theme="1"/>
        <rFont val="Arial"/>
        <family val="2"/>
      </rPr>
      <t xml:space="preserve">Cé atá in ann eagarthóireacht a dhéanamh ar thaifid/taifid a scriosadh? </t>
    </r>
  </si>
  <si>
    <r>
      <rPr>
        <sz val="11"/>
        <color theme="1"/>
        <rFont val="Arial"/>
        <family val="2"/>
      </rPr>
      <t xml:space="preserve">Cé atá in ann taifid/fillteáin a chruthú?       </t>
    </r>
  </si>
  <si>
    <r>
      <rPr>
        <sz val="11"/>
        <color theme="1"/>
        <rFont val="Arial"/>
        <family val="2"/>
      </rPr>
      <t>29. An ndéanann córais choimeádta taifead taifeadadh ar iarrachtaí neamhúdaraithe chun rochtain a fháil ar thaifid dhigiteacha?</t>
    </r>
  </si>
  <si>
    <r>
      <rPr>
        <sz val="11"/>
        <color theme="1"/>
        <rFont val="Arial"/>
        <family val="2"/>
      </rPr>
      <t>30. An bhfuil na taifid (formáid pháipéar nó formáid dhigiteach) in úsáid faoi láthair?</t>
    </r>
  </si>
  <si>
    <r>
      <rPr>
        <sz val="11"/>
        <color theme="1"/>
        <rFont val="Arial"/>
        <family val="2"/>
      </rPr>
      <t>31. An bhfuil srianta ar rochtain ann i dtaca le hinneachar de?</t>
    </r>
  </si>
  <si>
    <r>
      <rPr>
        <sz val="11"/>
        <rFont val="Arial"/>
        <family val="2"/>
      </rPr>
      <t xml:space="preserve"> </t>
    </r>
  </si>
  <si>
    <r>
      <rPr>
        <sz val="11"/>
        <color theme="1"/>
        <rFont val="Arial"/>
        <family val="2"/>
      </rPr>
      <t>32. An bhfuil srianta ar rochtain ann i dtaca le suíomh de?</t>
    </r>
  </si>
  <si>
    <r>
      <rPr>
        <sz val="11"/>
        <color theme="1"/>
        <rFont val="Arial"/>
        <family val="2"/>
      </rPr>
      <t>33. Cá fhad a choimeádtar na taifid?</t>
    </r>
  </si>
  <si>
    <r>
      <rPr>
        <sz val="11"/>
        <color theme="1"/>
        <rFont val="Arial"/>
        <family val="2"/>
      </rPr>
      <t>34. An bhfuil údarú maidir le diúscairt iarrtha ar Stiúrthóir na Cartlainne Náisiúnta?</t>
    </r>
  </si>
  <si>
    <r>
      <rPr>
        <sz val="11"/>
        <color theme="1"/>
        <rFont val="Arial"/>
        <family val="2"/>
      </rPr>
      <t xml:space="preserve">           Má tá, ar tugadh an t-údarú maidir le diúscairt ar bhonn aon uaire nó ar bhonn leanúnach?</t>
    </r>
  </si>
  <si>
    <r>
      <rPr>
        <sz val="11"/>
        <color theme="1"/>
        <rFont val="Arial"/>
        <family val="2"/>
      </rPr>
      <t xml:space="preserve">           Má tugadh, cén dáta ar eisíodh an t-údarú maidir le diúscairt?</t>
    </r>
  </si>
  <si>
    <r>
      <rPr>
        <b/>
        <sz val="11"/>
        <color theme="1"/>
        <rFont val="Arial"/>
        <family val="2"/>
      </rPr>
      <t>An bhaint atá ag an tsraith le Sraitheanna eile Taifead</t>
    </r>
  </si>
  <si>
    <r>
      <rPr>
        <sz val="11"/>
        <color theme="1"/>
        <rFont val="Arial"/>
        <family val="2"/>
      </rPr>
      <t>35. An bhfuil aon sraitheanna gaolmhara comhad ann? Má tá, tabhair mionsonraí:</t>
    </r>
  </si>
  <si>
    <r>
      <rPr>
        <sz val="11"/>
        <color theme="1"/>
        <rFont val="Arial"/>
        <family val="2"/>
      </rPr>
      <t>36. An ndearnadh aon chuid den fhaisnéis sa tsraith taifead a bhaint aisti nó a úsáid i sraith eile nó ar chóras coimeádta taifead?</t>
    </r>
  </si>
  <si>
    <r>
      <rPr>
        <sz val="11"/>
        <color theme="1"/>
        <rFont val="Arial"/>
        <family val="2"/>
      </rPr>
      <t>37. Maidir leis an bhfaisnéis atá ann sa tsraith, an dtacaíonn sí le faisnéis i sraitheanna gaolmhara eile nó an gcomhlánaíonn sí faisnéis den sórt sin? Má tá, tabhair mionsonraí.</t>
    </r>
  </si>
  <si>
    <r>
      <rPr>
        <b/>
        <sz val="11"/>
        <color theme="1"/>
        <rFont val="Arial"/>
        <family val="2"/>
      </rPr>
      <t xml:space="preserve"> Riachtanais Riaracháin maidir leis an tSraith Taifead</t>
    </r>
  </si>
  <si>
    <r>
      <rPr>
        <sz val="11"/>
        <rFont val="Arial"/>
        <family val="2"/>
      </rPr>
      <t>38. An bhfuil aon cheanglais ann maidir le coimeád (e.g. riachtanais de chineál dlíthiúil, rialála, fioscach)?</t>
    </r>
  </si>
  <si>
    <r>
      <rPr>
        <sz val="11"/>
        <rFont val="Arial"/>
        <family val="2"/>
      </rPr>
      <t>39. An bhfuil ceanglais inmheánacha riaracháin ann  lena gceanglaítear na taifid a choimeád?</t>
    </r>
  </si>
  <si>
    <r>
      <rPr>
        <sz val="11"/>
        <rFont val="Arial"/>
        <family val="2"/>
      </rPr>
      <t>40. An ndéantar taifid atá ann sa tsraith taifead seo a chomhroinnt le comhlachtaí eile, an bhfuil comhaontú comhroinnte sonraí ann?</t>
    </r>
  </si>
  <si>
    <r>
      <rPr>
        <b/>
        <sz val="11"/>
        <color theme="1"/>
        <rFont val="Arial"/>
        <family val="2"/>
      </rPr>
      <t xml:space="preserve"> Tábhacht agus Tosaíocht</t>
    </r>
  </si>
  <si>
    <r>
      <rPr>
        <sz val="11"/>
        <color theme="1"/>
        <rFont val="Arial"/>
        <family val="2"/>
      </rPr>
      <t>41. Cé chomh suntasach atá an tsraith seo taifead i ndáil le croífheidhm na roinne a thaispeáint,</t>
    </r>
  </si>
  <si>
    <r>
      <rPr>
        <sz val="11"/>
        <color theme="1"/>
        <rFont val="Arial"/>
        <family val="2"/>
      </rPr>
      <t>42. An faisnéis uathúil atá i gceist?</t>
    </r>
  </si>
  <si>
    <r>
      <rPr>
        <sz val="11"/>
        <color theme="1"/>
        <rFont val="Arial"/>
        <family val="2"/>
      </rPr>
      <t>43. An ndéanann an tsraith taifead cinntí lena leagtar síos fasaigh a thaifeadadh?</t>
    </r>
  </si>
  <si>
    <r>
      <rPr>
        <sz val="11"/>
        <color theme="1"/>
        <rFont val="Arial"/>
        <family val="2"/>
      </rPr>
      <t xml:space="preserve">44. An measann tú gur fiú an tsraith seo taifead a chaomhnú go buan agus a aistriú chuig an gCartlann Náisiúnta? </t>
    </r>
  </si>
  <si>
    <r>
      <rPr>
        <b/>
        <sz val="11"/>
        <color theme="1"/>
        <rFont val="Arial"/>
        <family val="2"/>
      </rPr>
      <t xml:space="preserve"> Riosca agus Gníomhaíocht</t>
    </r>
  </si>
  <si>
    <r>
      <rPr>
        <sz val="11"/>
        <rFont val="Arial"/>
        <family val="2"/>
      </rPr>
      <t xml:space="preserve">45. An bhfuil riosca ann go gcaillfear rúndacht, rochtain nó iomláine i ndáil leis an bhfaisnéis atá ann sa tsraith seo? </t>
    </r>
  </si>
  <si>
    <r>
      <rPr>
        <sz val="11"/>
        <rFont val="Arial"/>
        <family val="2"/>
      </rPr>
      <t>46. Cén gníomhaíocht atá ag teastáil le haghaidh na sraithe seo?</t>
    </r>
  </si>
  <si>
    <r>
      <rPr>
        <b/>
        <sz val="11"/>
        <color theme="1"/>
        <rFont val="Arial"/>
        <family val="2"/>
      </rPr>
      <t>Go raibh maith agat as an suirbhé a chomhlánú.</t>
    </r>
  </si>
  <si>
    <r>
      <rPr>
        <b/>
        <sz val="11"/>
        <color theme="1"/>
        <rFont val="Arial"/>
        <family val="2"/>
      </rPr>
      <t>Is mar ábhar léirithe amháin a thugtar an fhaisnéis atá ann sa scarbhileog seo agus léiríonn sí cumasc samplaí a bhfuil taithí ag an gCartlann Náisiúnta orthu.</t>
    </r>
  </si>
  <si>
    <r>
      <rPr>
        <sz val="12"/>
        <rFont val="Arial"/>
        <family val="2"/>
      </rPr>
      <t>Uirlis Iniúchta Sonraí                                                                                                                                                                                                                                                                                                                                                                                                                                                                                                                          Forbraíodh an Uirlis Iniúchta Sonraí seo chun treoir a chur ar fáil do Ranna Stáit le linn dóibh suirbhéanna a dhéanamh ar na taifid atá acu i bhformáid pháipéir agus i bhformáid dhigiteach araon. Tá sé ceaptha go ndéanfaí an t-iniúchadh ar leibhéal sraithe comhad. Is é atá i gceist le sraith chomhad ná sraith doiciméad a bhaineann leis an ábhar céanna nó le hábhair ghaolmhara. Cabhróidh sé le taifid ar gá iad a chaomhnú go buan mar ábhair chartlainne a shainaithint agus, chomh maith leis sin, taifid a shainaithint ar ceart iad a dhiúscairt ar bhonn leanúnach tar éis a bhfeidhm ghnó nó a bhfeidhm dhlíthiúil a bheith curtha i gcrích.                                                                                                                                                                                                                                                                                                                                                                                                                                                                                                                                                                                                                                                                                                                                                                                                                                                                                                                                                                                                                                                                                                                                                                                                                                                                                                                                                                                                                                                                                                                                                                                                                                                                                                                                                                                                                                    Is sárú ar alt 7(5) den Acht um Chartlann Náisiúnta 1986 é taifid roinne a dhiúscairt gan údarú a fháil ó Stiúrthóir na Cartlainne Náisiúnta.</t>
    </r>
  </si>
  <si>
    <r>
      <rPr>
        <b/>
        <sz val="14"/>
        <rFont val="Arial"/>
        <family val="2"/>
      </rPr>
      <t xml:space="preserve">Ceisteanna </t>
    </r>
    <r>
      <rPr>
        <b/>
        <i/>
        <sz val="9"/>
        <color theme="1"/>
        <rFont val="Arial"/>
        <family val="2"/>
      </rPr>
      <t>(Cuir an cúrsóir os cionn na ceiste chun tuilleadh faisnéise a fháil)</t>
    </r>
  </si>
  <si>
    <r>
      <rPr>
        <b/>
        <sz val="14"/>
        <rFont val="Arial"/>
        <family val="2"/>
      </rPr>
      <t>Freagraí</t>
    </r>
  </si>
  <si>
    <r>
      <rPr>
        <b/>
        <sz val="14"/>
        <rFont val="Arial"/>
        <family val="2"/>
      </rPr>
      <t>Nótaí/Tuilleadh mionsonraí</t>
    </r>
  </si>
  <si>
    <r>
      <rPr>
        <b/>
        <sz val="11"/>
        <color theme="1"/>
        <rFont val="Arial"/>
        <family val="2"/>
      </rPr>
      <t>Faisnéis Ghinearálta</t>
    </r>
  </si>
  <si>
    <r>
      <rPr>
        <sz val="11"/>
        <color theme="1"/>
        <rFont val="Arial"/>
        <family val="2"/>
      </rPr>
      <t>1. Ainm an duine a dhéanann an suirbhé</t>
    </r>
  </si>
  <si>
    <r>
      <rPr>
        <sz val="11"/>
        <color theme="1"/>
        <rFont val="Arial"/>
        <family val="2"/>
      </rPr>
      <t>Joe Bloggs</t>
    </r>
  </si>
  <si>
    <r>
      <rPr>
        <sz val="11"/>
        <color theme="1"/>
        <rFont val="Arial"/>
        <family val="2"/>
      </rPr>
      <t>2. Grád</t>
    </r>
  </si>
  <si>
    <r>
      <rPr>
        <sz val="11"/>
        <rFont val="Arial"/>
        <family val="2"/>
      </rPr>
      <t>Príomhoifigeach Cúnta</t>
    </r>
  </si>
  <si>
    <r>
      <rPr>
        <sz val="11"/>
        <color theme="1"/>
        <rFont val="Arial"/>
        <family val="2"/>
      </rPr>
      <t>3. Dáta an tsuirbhé</t>
    </r>
  </si>
  <si>
    <r>
      <rPr>
        <sz val="11"/>
        <color theme="1"/>
        <rFont val="Arial"/>
        <family val="2"/>
      </rPr>
      <t>1 Iúil 2018</t>
    </r>
  </si>
  <si>
    <r>
      <rPr>
        <sz val="10"/>
        <color theme="1"/>
        <rFont val="Arial"/>
        <family val="2"/>
      </rPr>
      <t xml:space="preserve"> </t>
    </r>
  </si>
  <si>
    <r>
      <rPr>
        <sz val="11"/>
        <color theme="1"/>
        <rFont val="Arial"/>
        <family val="2"/>
      </rPr>
      <t>4. Ainm na Roinne</t>
    </r>
  </si>
  <si>
    <r>
      <rPr>
        <sz val="11"/>
        <color theme="1"/>
        <rFont val="Arial"/>
        <family val="2"/>
      </rPr>
      <t>An Roinn Oideachais</t>
    </r>
  </si>
  <si>
    <r>
      <rPr>
        <sz val="11"/>
        <color theme="1"/>
        <rFont val="Arial"/>
        <family val="2"/>
      </rPr>
      <t>5. Ainm an Rannáin</t>
    </r>
  </si>
  <si>
    <r>
      <rPr>
        <sz val="11"/>
        <color theme="1"/>
        <rFont val="Arial"/>
        <family val="2"/>
      </rPr>
      <t>Clár na bhFoirgneamh Scoile</t>
    </r>
  </si>
  <si>
    <r>
      <rPr>
        <sz val="11"/>
        <color theme="1"/>
        <rFont val="Arial"/>
        <family val="2"/>
      </rPr>
      <t>6. Céard é feidhm do Rannáin?</t>
    </r>
  </si>
  <si>
    <r>
      <rPr>
        <sz val="11"/>
        <color theme="1"/>
        <rFont val="Arial"/>
        <family val="2"/>
      </rPr>
      <t>Formhaoirseacht a dhéanamh ar thionscadail tógáil scoile do leibhéal bunscoile agus meánscoile.</t>
    </r>
  </si>
  <si>
    <r>
      <rPr>
        <b/>
        <sz val="11"/>
        <color theme="1"/>
        <rFont val="Arial"/>
        <family val="2"/>
      </rPr>
      <t xml:space="preserve">Forléargas ar Shraith </t>
    </r>
  </si>
  <si>
    <r>
      <rPr>
        <sz val="11"/>
        <color theme="1"/>
        <rFont val="Arial"/>
        <family val="2"/>
      </rPr>
      <t>7. Cad í an Roinn a chruthaigh an tsraith ar dtús?</t>
    </r>
  </si>
  <si>
    <r>
      <rPr>
        <sz val="11"/>
        <color theme="1"/>
        <rFont val="Arial"/>
        <family val="2"/>
      </rPr>
      <t>Oifig na nOibreacha Poiblí</t>
    </r>
  </si>
  <si>
    <r>
      <rPr>
        <sz val="11"/>
        <color theme="1"/>
        <rFont val="Arial"/>
        <family val="2"/>
      </rPr>
      <t>8. Céard é teideal na sraithe?</t>
    </r>
  </si>
  <si>
    <r>
      <rPr>
        <sz val="11"/>
        <color theme="1"/>
        <rFont val="Arial"/>
        <family val="2"/>
      </rPr>
      <t>Comhaid maidir le foirgnimh scoile</t>
    </r>
  </si>
  <si>
    <r>
      <rPr>
        <sz val="11"/>
        <color theme="1"/>
        <rFont val="Arial"/>
        <family val="2"/>
      </rPr>
      <t>9. Cur síos ar an tsraith?</t>
    </r>
  </si>
  <si>
    <r>
      <rPr>
        <sz val="11"/>
        <rFont val="Arial"/>
        <family val="2"/>
      </rPr>
      <t>Comhaid a bhaineann le tógáil foirgneamh scoile nó tógáil méaduithe ar fhoirgnimh scoile do scoileanna náisiúnta. I measc na gcomhad áirítear mionsonraí faoi iarratais ó Bhoird Bhainistíochta agus d’fhéadfadh pleananna ailtireachta nó doiciméid ghaolmhara a bheith ann.</t>
    </r>
  </si>
  <si>
    <r>
      <rPr>
        <sz val="11"/>
        <color theme="1"/>
        <rFont val="Arial"/>
        <family val="2"/>
      </rPr>
      <t>10. An bhfuil cód nó uimhir ann don tsraith bhunaidh?</t>
    </r>
  </si>
  <si>
    <r>
      <rPr>
        <sz val="11"/>
        <rFont val="Arial"/>
        <family val="2"/>
      </rPr>
      <t>B61/, B62/, B63/, B64/, B65/</t>
    </r>
  </si>
  <si>
    <r>
      <rPr>
        <sz val="11"/>
        <color theme="1"/>
        <rFont val="Arial"/>
        <family val="2"/>
      </rPr>
      <t>11. An bhfuil comhaid a bhaineann le beartas ann sa tsraith seo?</t>
    </r>
  </si>
  <si>
    <r>
      <rPr>
        <sz val="11"/>
        <color theme="1"/>
        <rFont val="Arial"/>
        <family val="2"/>
      </rPr>
      <t>Tá</t>
    </r>
  </si>
  <si>
    <r>
      <rPr>
        <sz val="11"/>
        <color theme="1"/>
        <rFont val="Arial"/>
        <family val="2"/>
      </rPr>
      <t>D’fhéadfadh tagairt a bheith ann sna comhaid d’fhorbairt beartais a bhaineann le ról na Roinne Oideachais agus Oifig na nOibreacha Poiblí sa chlár tógála scoileanna a tionscnaíodh tar éis bhunú an Stáit sa bhliain 1922.</t>
    </r>
  </si>
  <si>
    <r>
      <rPr>
        <sz val="11"/>
        <color theme="1"/>
        <rFont val="Arial"/>
        <family val="2"/>
      </rPr>
      <t>12. An bhfuil aon chomhaid chineálacha ann sa tsraith seo, ar comhaid iad a bhaineann le feidhmeanna ginearálta riaracháin amhail Cúrsaí Airgeadais, Gnóthaí Corparáideacha nó Acmhainní Daonna?</t>
    </r>
  </si>
  <si>
    <r>
      <rPr>
        <sz val="11"/>
        <color theme="1"/>
        <rFont val="Arial"/>
        <family val="2"/>
      </rPr>
      <t>Níl</t>
    </r>
  </si>
  <si>
    <r>
      <rPr>
        <sz val="11"/>
        <color theme="1"/>
        <rFont val="Arial"/>
        <family val="2"/>
      </rPr>
      <t>13. An bhfuil foirmeacha iarratais ann sa tsraith seo?</t>
    </r>
  </si>
  <si>
    <r>
      <rPr>
        <sz val="11"/>
        <color theme="1"/>
        <rFont val="Arial"/>
        <family val="2"/>
      </rPr>
      <t>Tá</t>
    </r>
  </si>
  <si>
    <r>
      <rPr>
        <sz val="11"/>
        <color theme="1"/>
        <rFont val="Arial"/>
        <family val="2"/>
      </rPr>
      <t>D’fhéadfadh iarratais ar mhaoiniúchán ón mBord Bainistíochta a bheith ann sna comhaid, is é sin, maoiniúchán le haghaidh tionscadail shonracha maidir le foirgnimh scoile.</t>
    </r>
  </si>
  <si>
    <r>
      <rPr>
        <sz val="11"/>
        <color theme="1"/>
        <rFont val="Arial"/>
        <family val="2"/>
      </rPr>
      <t>14. Céard é feidhm na dtaifead?</t>
    </r>
  </si>
  <si>
    <r>
      <rPr>
        <sz val="11"/>
        <color theme="1"/>
        <rFont val="Arial"/>
        <family val="2"/>
      </rPr>
      <t>Léiriú a thabhairt ar an bpróiseas atá taobh thiar d’iarratais i leith tionscadal a bhaineann le tógáil scoileanna. Léiriú a thabhairt ar luach ar airgead agus ar chuntasacht i dtaca le caitheamh cistí poiblí de. An tslí ina gcloítear le nósanna imeachta cearta maidir le pleanáil. An tslí ina gcloítear le nósanna imeachta reachtúla maidir le cúrsaí airgeadais agus iniúchóireacht.</t>
    </r>
  </si>
  <si>
    <r>
      <rPr>
        <sz val="11"/>
        <color theme="1"/>
        <rFont val="Arial"/>
        <family val="2"/>
      </rPr>
      <t>15. Cad iad na dátaí lena mbaineann an tsraith seo (ó/go)?</t>
    </r>
  </si>
  <si>
    <r>
      <rPr>
        <sz val="11"/>
        <color theme="1"/>
        <rFont val="Arial"/>
        <family val="2"/>
      </rPr>
      <t>1922 - 1965</t>
    </r>
  </si>
  <si>
    <r>
      <rPr>
        <sz val="11"/>
        <color theme="1"/>
        <rFont val="Arial"/>
        <family val="2"/>
      </rPr>
      <t>16. Céard í formáid na sraithe? An ndéantar an tsraith a stóráil i bhformáid pháipéir, i bhformáid dhigiteach nó sa dá fhormáid sin?</t>
    </r>
  </si>
  <si>
    <r>
      <rPr>
        <sz val="11"/>
        <color theme="1"/>
        <rFont val="Arial"/>
        <family val="2"/>
      </rPr>
      <t>Taifid pháipéir</t>
    </r>
  </si>
  <si>
    <r>
      <rPr>
        <sz val="11"/>
        <color theme="1"/>
        <rFont val="Arial"/>
        <family val="2"/>
      </rPr>
      <t>17. I gcás sraitheanna hibrideacha taifead, (formáid pháipéir agus formáid dhigiteach araon), an bhfuil scéim chomhfhreagrach aicmithe comhad ann?</t>
    </r>
  </si>
  <si>
    <r>
      <rPr>
        <sz val="11"/>
        <color theme="1"/>
        <rFont val="Arial"/>
        <family val="2"/>
      </rPr>
      <t>18. Céard í cainníocht na dtaifead páipéir?</t>
    </r>
  </si>
  <si>
    <r>
      <rPr>
        <sz val="11"/>
        <color theme="1"/>
        <rFont val="Arial"/>
        <family val="2"/>
      </rPr>
      <t>20,000 comhad páipéir</t>
    </r>
  </si>
  <si>
    <r>
      <rPr>
        <sz val="11"/>
        <color theme="1"/>
        <rFont val="Arial"/>
        <family val="2"/>
      </rPr>
      <t>19. Céard í cainníocht na dtaifead digiteach?</t>
    </r>
  </si>
  <si>
    <r>
      <rPr>
        <sz val="11"/>
        <color theme="1"/>
        <rFont val="Arial"/>
        <family val="2"/>
      </rPr>
      <t>Ní hinfheidhme</t>
    </r>
  </si>
  <si>
    <r>
      <rPr>
        <sz val="11"/>
        <color theme="1"/>
        <rFont val="Arial"/>
        <family val="2"/>
      </rPr>
      <t xml:space="preserve">20. An bhfuil aon taifid i bhformáidí eile ann sa tsraith? </t>
    </r>
  </si>
  <si>
    <r>
      <rPr>
        <sz val="11"/>
        <color theme="1"/>
        <rFont val="Arial"/>
        <family val="2"/>
      </rPr>
      <t>Líníochtaí mórthomhais ailtireachta agus ingearchlónna atá fillte i gcomhaid pháipéir.</t>
    </r>
  </si>
  <si>
    <r>
      <rPr>
        <sz val="11"/>
        <color theme="1"/>
        <rFont val="Arial"/>
        <family val="2"/>
      </rPr>
      <t>21. An nglactar leis an taifead digiteach mar mháistirthaifead?</t>
    </r>
  </si>
  <si>
    <r>
      <rPr>
        <sz val="11"/>
        <color theme="1"/>
        <rFont val="Arial"/>
        <family val="2"/>
      </rPr>
      <t>Níl</t>
    </r>
  </si>
  <si>
    <r>
      <rPr>
        <sz val="11"/>
        <color theme="1"/>
        <rFont val="Arial"/>
        <family val="2"/>
      </rPr>
      <t xml:space="preserve">22. Más infheidhme, céard é an ráta fabhraithe taifead in aghaidh na bliana? </t>
    </r>
  </si>
  <si>
    <r>
      <rPr>
        <sz val="11"/>
        <color theme="1"/>
        <rFont val="Arial"/>
        <family val="2"/>
      </rPr>
      <t>Ní hinfheidhme</t>
    </r>
  </si>
  <si>
    <r>
      <rPr>
        <sz val="11"/>
        <color theme="1"/>
        <rFont val="Arial"/>
        <family val="2"/>
      </rPr>
      <t>23. An bhfuil sonraí íogaire pearsanta ann sa tsraith seo? Má tá, tabhair mionsonraí.</t>
    </r>
  </si>
  <si>
    <r>
      <rPr>
        <sz val="11"/>
        <rFont val="Arial"/>
        <family val="2"/>
      </rPr>
      <t>Níl</t>
    </r>
  </si>
  <si>
    <r>
      <rPr>
        <sz val="11"/>
        <rFont val="Arial"/>
        <family val="2"/>
      </rPr>
      <t>Léiríonn na comhaid na próisis agus na nósanna imeachta atá taobh thiar de chur i bhfeidhm an chláir tógála scoileanna a bhí á riaradh ag Oifig na nOibreacha Poiblí ar dtús agus, ina dhiaidh sin, ag an Roinn Oideachais.</t>
    </r>
  </si>
  <si>
    <r>
      <rPr>
        <b/>
        <sz val="11"/>
        <color theme="1"/>
        <rFont val="Arial"/>
        <family val="2"/>
      </rPr>
      <t>Suíomh na dTaifead</t>
    </r>
  </si>
  <si>
    <r>
      <rPr>
        <sz val="11"/>
        <color theme="1"/>
        <rFont val="Arial"/>
        <family val="2"/>
      </rPr>
      <t>24. An bhfuil an suíomh sin suite ar an láthair nó ar shiúl ón láthair:</t>
    </r>
  </si>
  <si>
    <r>
      <rPr>
        <sz val="11"/>
        <color theme="1"/>
        <rFont val="Arial"/>
        <family val="2"/>
      </rPr>
      <t>Ar shiúl ón láthair</t>
    </r>
  </si>
  <si>
    <r>
      <rPr>
        <sz val="11"/>
        <color theme="1"/>
        <rFont val="Arial"/>
        <family val="2"/>
      </rPr>
      <t xml:space="preserve">      Ar an Láthair (sonraí an suíomh/na suíomhanna)</t>
    </r>
  </si>
  <si>
    <r>
      <rPr>
        <sz val="11"/>
        <color theme="1"/>
        <rFont val="Arial"/>
        <family val="2"/>
      </rPr>
      <t xml:space="preserve">      Ar shiúl ón Láthair (sonraí an suíomh/na suíomhanna)</t>
    </r>
  </si>
  <si>
    <r>
      <rPr>
        <sz val="11"/>
        <color theme="1"/>
        <rFont val="Arial"/>
        <family val="2"/>
      </rPr>
      <t>Cuideachta Stórála Tráchtála, Páirc Ghnó Idirnáisiúnta, Contae Bhaile Átha Cliath.</t>
    </r>
  </si>
  <si>
    <r>
      <rPr>
        <sz val="11"/>
        <color theme="1"/>
        <rFont val="Arial"/>
        <family val="2"/>
      </rPr>
      <t>25. Má choimeádtar ar shiúl ón láthair iad, an bhfuil rochtailn le fáil go héasca ar an suíomh agus an féidir taifid a aisghabháil?</t>
    </r>
  </si>
  <si>
    <r>
      <rPr>
        <sz val="11"/>
        <color theme="1"/>
        <rFont val="Arial"/>
        <family val="2"/>
      </rPr>
      <t>Tá</t>
    </r>
  </si>
  <si>
    <r>
      <rPr>
        <sz val="11"/>
        <color theme="1"/>
        <rFont val="Arial"/>
        <family val="2"/>
      </rPr>
      <t xml:space="preserve">26. An bhfuil rialú ag do Roinn/Rannán ar rochtain ar na taifid? </t>
    </r>
  </si>
  <si>
    <r>
      <rPr>
        <sz val="11"/>
        <color theme="1"/>
        <rFont val="Arial"/>
        <family val="2"/>
      </rPr>
      <t>Tá</t>
    </r>
  </si>
  <si>
    <r>
      <rPr>
        <sz val="11"/>
        <color theme="1"/>
        <rFont val="Arial"/>
        <family val="2"/>
      </rPr>
      <t>Déantar rochtain a riaradh tríd an Rannán Bainistíochta Saoráidí.</t>
    </r>
  </si>
  <si>
    <r>
      <rPr>
        <sz val="11"/>
        <color theme="1"/>
        <rFont val="Arial"/>
        <family val="2"/>
      </rPr>
      <t>27. An bhfuil na taifid dhigiteacha á stóráil in EDRMS (Córas bainistithe doiciméad agus taifead leictreonach), i bhfillteáin líonra chomhroinnte nó in áit éigin eile? Tabhair mionsonraí.</t>
    </r>
  </si>
  <si>
    <r>
      <rPr>
        <b/>
        <sz val="11"/>
        <color theme="1"/>
        <rFont val="Arial"/>
        <family val="2"/>
      </rPr>
      <t>Rochtain ar Thaifid</t>
    </r>
  </si>
  <si>
    <r>
      <rPr>
        <sz val="11"/>
        <color theme="1"/>
        <rFont val="Arial"/>
        <family val="2"/>
      </rPr>
      <t>28. Cad iad na rialuithe atá i bhfeidhm maidir le rochtain ar thaifid dhigiteacha?</t>
    </r>
  </si>
  <si>
    <r>
      <rPr>
        <sz val="11"/>
        <color theme="1"/>
        <rFont val="Arial"/>
        <family val="2"/>
      </rPr>
      <t>Cé atá in ann breathnú ar thaifid?</t>
    </r>
  </si>
  <si>
    <r>
      <rPr>
        <sz val="11"/>
        <color theme="1"/>
        <rFont val="Arial"/>
        <family val="2"/>
      </rPr>
      <t xml:space="preserve">Cé atá in ann eagarthóireacht a dhéanamh ar thaifid/taifid a scriosadh? </t>
    </r>
  </si>
  <si>
    <r>
      <rPr>
        <sz val="11"/>
        <color theme="1"/>
        <rFont val="Arial"/>
        <family val="2"/>
      </rPr>
      <t xml:space="preserve">Cé atá in ann taifid/fillteáin a chruthú?       </t>
    </r>
  </si>
  <si>
    <r>
      <rPr>
        <sz val="11"/>
        <color theme="1"/>
        <rFont val="Arial"/>
        <family val="2"/>
      </rPr>
      <t>29. An ndéanann córais choimeádta taifead taifeadadh ar iarrachtaí neamhúdaraithe chun rochtain a fháil ar thaifid dhigiteacha?</t>
    </r>
  </si>
  <si>
    <r>
      <rPr>
        <sz val="11"/>
        <color theme="1"/>
        <rFont val="Arial"/>
        <family val="2"/>
      </rPr>
      <t>30. An bhfuil na taifid (formáid pháipéar nó formáid dhigiteach) in úsáid faoi láthair?</t>
    </r>
  </si>
  <si>
    <r>
      <rPr>
        <sz val="11"/>
        <color theme="1"/>
        <rFont val="Arial"/>
        <family val="2"/>
      </rPr>
      <t>Neamhghníomhach: á stóráil ar shiúl ón láthair lena ndiúscairt nó lena gcoimeád mar ábhair chartlainne</t>
    </r>
  </si>
  <si>
    <r>
      <rPr>
        <sz val="11"/>
        <color theme="1"/>
        <rFont val="Arial"/>
        <family val="2"/>
      </rPr>
      <t>31. An bhfuil srianta ar rochtain ann i dtaca le hinneachar de?</t>
    </r>
  </si>
  <si>
    <r>
      <rPr>
        <sz val="11"/>
        <rFont val="Arial"/>
        <family val="2"/>
      </rPr>
      <t>Níl</t>
    </r>
  </si>
  <si>
    <r>
      <rPr>
        <sz val="11"/>
        <color theme="1"/>
        <rFont val="Arial"/>
        <family val="2"/>
      </rPr>
      <t>Tá na comhaid os cionn 30 bliain d’aois agus is ceart iad a aistriú chuig an gCartlann Náisiúnta.</t>
    </r>
  </si>
  <si>
    <r>
      <rPr>
        <sz val="11"/>
        <color theme="1"/>
        <rFont val="Arial"/>
        <family val="2"/>
      </rPr>
      <t>32. An bhfuil srianta ar rochtain ann i dtaca le suíomh de?</t>
    </r>
  </si>
  <si>
    <r>
      <rPr>
        <sz val="11"/>
        <color theme="1"/>
        <rFont val="Arial"/>
        <family val="2"/>
      </rPr>
      <t>Tá</t>
    </r>
  </si>
  <si>
    <r>
      <rPr>
        <sz val="11"/>
        <color theme="1"/>
        <rFont val="Arial"/>
        <family val="2"/>
      </rPr>
      <t>Tá na comhaid á stóráil in ionad stórála tráchtála ar shiúl ón láthair agus tugtar rochtain ar bhonn coinne amháin. Ní mór comhaid a ghlaoch ar ais ó ionad stórála tráchtála agus gearrtar táille ar ghlaoch ar ais.</t>
    </r>
  </si>
  <si>
    <r>
      <rPr>
        <sz val="11"/>
        <color theme="1"/>
        <rFont val="Arial"/>
        <family val="2"/>
      </rPr>
      <t>33. Cá fhad a choimeádtar na taifid?</t>
    </r>
  </si>
  <si>
    <r>
      <rPr>
        <sz val="11"/>
        <color theme="1"/>
        <rFont val="Arial"/>
        <family val="2"/>
      </rPr>
      <t>Go buan</t>
    </r>
  </si>
  <si>
    <r>
      <rPr>
        <sz val="11"/>
        <color theme="1"/>
        <rFont val="Arial"/>
        <family val="2"/>
      </rPr>
      <t>34. An bhfuil údarú maidir le diúscairt iarrtha ar Stiúrthóir na Cartlainne Náisiúnta?</t>
    </r>
  </si>
  <si>
    <r>
      <rPr>
        <sz val="11"/>
        <color theme="1"/>
        <rFont val="Arial"/>
        <family val="2"/>
      </rPr>
      <t>Níl</t>
    </r>
  </si>
  <si>
    <r>
      <rPr>
        <sz val="11"/>
        <color theme="1"/>
        <rFont val="Arial"/>
        <family val="2"/>
      </rPr>
      <t xml:space="preserve">           Má tá, ar tugadh an t-údarú maidir le diúscairt ar bhonn aon uaire nó ar bhonn leanúnach?</t>
    </r>
  </si>
  <si>
    <r>
      <rPr>
        <sz val="11"/>
        <color theme="1"/>
        <rFont val="Arial"/>
        <family val="2"/>
      </rPr>
      <t xml:space="preserve">           Má tugadh, cén dáta ar eisíodh an t-údarú maidir le diúscairt?</t>
    </r>
  </si>
  <si>
    <r>
      <rPr>
        <b/>
        <sz val="11"/>
        <color theme="1"/>
        <rFont val="Arial"/>
        <family val="2"/>
      </rPr>
      <t>An bhaint atá ag an tsraith le Sraitheanna eile Taifead</t>
    </r>
  </si>
  <si>
    <r>
      <rPr>
        <sz val="11"/>
        <color theme="1"/>
        <rFont val="Arial"/>
        <family val="2"/>
      </rPr>
      <t>35. An bhfuil aon sraitheanna gaolmhara comhad ann? Má tá, tabhair mionsonraí:</t>
    </r>
  </si>
  <si>
    <r>
      <rPr>
        <sz val="11"/>
        <color theme="1"/>
        <rFont val="Arial"/>
        <family val="2"/>
      </rPr>
      <t>Comhaid iar-1965 maidir le clár tógála na Roinne Oideachais i bhformáid pháipéir agus i bhformáid dhigiteach araon.</t>
    </r>
  </si>
  <si>
    <r>
      <rPr>
        <sz val="11"/>
        <rFont val="Arial"/>
        <family val="2"/>
      </rPr>
      <t>36. An ndearnadh aon chuid den fhaisnéis sa tsraith taifead a bhaint aisti nó a úsáid i sraith eile nó ar chóras coimeádta taifead?</t>
    </r>
  </si>
  <si>
    <r>
      <rPr>
        <sz val="11"/>
        <color theme="1"/>
        <rFont val="Arial"/>
        <family val="2"/>
      </rPr>
      <t>Coimeádtar staitisticí maidir le tionscadail tógála lena gcur san áireamh i dtuarascáil bhliantúil na Roinne Oideachais. Baintear úsáid as faisnéis freisin le haghaidh tuairiscí a thugtar don Ard-Reachtaire Cuntas agus Ciste.</t>
    </r>
  </si>
  <si>
    <r>
      <rPr>
        <sz val="11"/>
        <color theme="1"/>
        <rFont val="Arial"/>
        <family val="2"/>
      </rPr>
      <t>37. Maidir leis an bhfaisnéis atá ann sa tsraith, an dtacaíonn sí le faisnéis i sraitheanna gaolmhara eile nó an gcomhlánaíonn sí faisnéis den sórt sin? Má tá, tabhair mionsonraí:</t>
    </r>
  </si>
  <si>
    <r>
      <rPr>
        <sz val="11"/>
        <color theme="1"/>
        <rFont val="Arial"/>
        <family val="2"/>
      </rPr>
      <t>Comhlánaíonn an fhaisnéis taifid eile a bhaineann le riaradh chóras na scoileanna náisiúnta ag an Roinn Oideachais, lena n-áirítear comhaid clárlainne lárnaí agus cláir chomhfhreagrais.</t>
    </r>
  </si>
  <si>
    <r>
      <rPr>
        <sz val="11"/>
        <color theme="1"/>
        <rFont val="Arial"/>
        <family val="2"/>
      </rPr>
      <t>Rinneadh na sraitheanna taifead comhlántacha sin a aistriú chuig an gCartlann Náisiúnta agus cuireadh ar fáil iad lena n-iniúchadh ag an bpobal.</t>
    </r>
  </si>
  <si>
    <r>
      <rPr>
        <b/>
        <sz val="11"/>
        <color theme="1"/>
        <rFont val="Arial"/>
        <family val="2"/>
      </rPr>
      <t xml:space="preserve"> Riachtanais Riaracháin maidir leis an tSraith Taifead</t>
    </r>
  </si>
  <si>
    <r>
      <rPr>
        <sz val="11"/>
        <color theme="1"/>
        <rFont val="Arial"/>
        <family val="2"/>
      </rPr>
      <t>38. An bhfuil aon cheanglais ann maidir le coimeád (e.g. riachtanais de chineál dlíthiúil, rialála, fioscach)?</t>
    </r>
  </si>
  <si>
    <r>
      <rPr>
        <sz val="11"/>
        <color theme="1"/>
        <rFont val="Arial"/>
        <family val="2"/>
      </rPr>
      <t>Ní mór na taifid a choimeád i gcomhair iniúchtaí ‘Luach ar Airgead’ ag an Ard-Reachtaire Cuntas agus Ciste. Ina theannta sin, ní mór na taifid seo a choimeád le gur féidir leis an gCartlann Naisiúnta measúnacht a dhéanamh orthu i dtaca lena luach ó thaobh cúrsaí staire agus fianaise de.</t>
    </r>
  </si>
  <si>
    <r>
      <rPr>
        <sz val="11"/>
        <color theme="1"/>
        <rFont val="Arial"/>
        <family val="2"/>
      </rPr>
      <t>39. An bhfuil ceanglais inmheánacha riaracháin ann  lena gceanglaítear na taifid a choimeád?</t>
    </r>
  </si>
  <si>
    <r>
      <rPr>
        <sz val="11"/>
        <color theme="1"/>
        <rFont val="Arial"/>
        <family val="2"/>
      </rPr>
      <t>Tionscadail tógála a chríochnú, dúshláin dhlíthiúla ionchasacha maidir le dámhadh tairiscintí, ceanglais maidir le hiniúchóireacht, taifid airgeadais</t>
    </r>
  </si>
  <si>
    <r>
      <rPr>
        <sz val="11"/>
        <color theme="1"/>
        <rFont val="Arial"/>
        <family val="2"/>
      </rPr>
      <t>40. An ndéantar taifid atá ann sa tsraith taifead seo a chomhroinnt le comhlachtaí eile, an bhfuil comhaontú comhroinnte sonraí ann?</t>
    </r>
  </si>
  <si>
    <r>
      <rPr>
        <sz val="11"/>
        <color theme="1"/>
        <rFont val="Arial"/>
        <family val="2"/>
      </rPr>
      <t>Ní dhéantar. Ní dhéantar an fhaisnéis atá ann sna comhaid a chomhroinnt lasmuigh den Aonad Foirgníochta agus níl aon chomhaontú comhroinnte sonraí ann.</t>
    </r>
  </si>
  <si>
    <r>
      <rPr>
        <b/>
        <sz val="11"/>
        <color theme="1"/>
        <rFont val="Arial"/>
        <family val="2"/>
      </rPr>
      <t xml:space="preserve"> Tábhacht agus Tosaíocht</t>
    </r>
  </si>
  <si>
    <r>
      <rPr>
        <sz val="11"/>
        <color theme="1"/>
        <rFont val="Arial"/>
        <family val="2"/>
      </rPr>
      <t>41. Cé chomh suntasach atá an tsraith seo taifead i ndáil le croífheidhm na roinne a thaispeáint,</t>
    </r>
  </si>
  <si>
    <r>
      <rPr>
        <sz val="11"/>
        <rFont val="Arial"/>
        <family val="2"/>
      </rPr>
      <t>Tá an tsraith taifead an-suntasach ós rud é go dtaispeánann sí an tslí ina ndearnadh clár an rialtais maidir le foirgnimh scoile a riaradh agus a chur i bhfeidhm ó thráth bunaithe an Stáit go dtí an bhliain 1965.</t>
    </r>
  </si>
  <si>
    <r>
      <rPr>
        <sz val="11"/>
        <color theme="1"/>
        <rFont val="Arial"/>
        <family val="2"/>
      </rPr>
      <t>42. An faisnéis uathúil atá i gceist?</t>
    </r>
  </si>
  <si>
    <r>
      <rPr>
        <sz val="11"/>
        <rFont val="Arial"/>
        <family val="2"/>
      </rPr>
      <t>Tá an fhaisnéis atá ann sna comhaid seo uathúil agus baineann sí le tionscadail shonracha tógála agus le scoileanna sonracha. Níl leagan dúblach den fhaisnéis le fáil i bhfoinse ar bith eile.</t>
    </r>
  </si>
  <si>
    <r>
      <rPr>
        <sz val="11"/>
        <color theme="1"/>
        <rFont val="Arial"/>
        <family val="2"/>
      </rPr>
      <t>43. An ndéanann an tsraith taifead cinntí lena leagtar síos fasaigh a thaifeadadh?</t>
    </r>
  </si>
  <si>
    <r>
      <rPr>
        <sz val="11"/>
        <rFont val="Arial"/>
        <family val="2"/>
      </rPr>
      <t>Déanann. Tugann an tsraith taifead tuairisc ar fhorbairt an chláir tógála scoileanna ó thráth bunaithe an Stáit.</t>
    </r>
  </si>
  <si>
    <r>
      <rPr>
        <sz val="11"/>
        <color theme="1"/>
        <rFont val="Arial"/>
        <family val="2"/>
      </rPr>
      <t xml:space="preserve">44. An measann tú gur fiú an tsraith seo taifead a chaomhnú go buan agus a aistriú chuig an gCartlann Náisiúnta? </t>
    </r>
  </si>
  <si>
    <r>
      <rPr>
        <sz val="11"/>
        <color theme="1"/>
        <rFont val="Arial"/>
        <family val="2"/>
      </rPr>
      <t>Measann</t>
    </r>
  </si>
  <si>
    <r>
      <rPr>
        <sz val="11"/>
        <color theme="1"/>
        <rFont val="Arial"/>
        <family val="2"/>
      </rPr>
      <t>Is fiú an tsraith seo comhad a chaomhnú go buan ós rud é go léiríonn sí croífheidhm de chuid na Roinne Oideachais i.e. riaradh chlár tógála scoileanna an rialtais. Ina theannta sin, léiríonn sí athruithe ar an gclár le himeacht aimsire agus soláthraíonn sí léargas uathúil ar stair an chórais oideachais in Éirinn ar leibhéal naisiúnta agus ar leibhéal áitiúil araon.</t>
    </r>
  </si>
  <si>
    <r>
      <rPr>
        <b/>
        <sz val="11"/>
        <color theme="1"/>
        <rFont val="Arial"/>
        <family val="2"/>
      </rPr>
      <t xml:space="preserve"> Riosca agus Gníomhaíocht</t>
    </r>
  </si>
  <si>
    <r>
      <rPr>
        <sz val="11"/>
        <color theme="1"/>
        <rFont val="Arial"/>
        <family val="2"/>
      </rPr>
      <t xml:space="preserve">45. An bhfuil riosca ann go gcaillfear rúndacht, rochtain nó iomláine i ndáil leis an bhfaisnéis atá ann sa tsraith seo? </t>
    </r>
  </si>
  <si>
    <r>
      <rPr>
        <sz val="11"/>
        <color theme="1"/>
        <rFont val="Arial"/>
        <family val="2"/>
      </rPr>
      <t>Níl. Tá na comhaid á stóráil go daingean in ionad stórála ar shiúl ón láthair agus rochtain orthu srianta do phearsanra an Aonaid Tógála.</t>
    </r>
  </si>
  <si>
    <r>
      <rPr>
        <sz val="11"/>
        <color theme="1"/>
        <rFont val="Arial"/>
        <family val="2"/>
      </rPr>
      <t>46. Cén gníomhaíocht atá ag teastáil le haghaidh na sraithe seo?</t>
    </r>
  </si>
  <si>
    <r>
      <rPr>
        <sz val="11"/>
        <color theme="1"/>
        <rFont val="Arial"/>
        <family val="2"/>
      </rPr>
      <t>Is ceart na comhaid a aistriú chuig an gCartlann Náisiúnta nuair atá an iontráil shubstaintiúil dheireanach níos mó ná 30 bliain d’aois.</t>
    </r>
  </si>
  <si>
    <r>
      <rPr>
        <sz val="11"/>
        <color theme="1"/>
        <rFont val="Arial"/>
        <family val="2"/>
      </rPr>
      <t>Déan teagmháil le Rannán Seirbhísí Cartlainne agus Rialtais na Cartlainne Náisiúnta chun tuilleadh treoracha a fháil.</t>
    </r>
  </si>
  <si>
    <r>
      <rPr>
        <b/>
        <sz val="11"/>
        <color theme="1"/>
        <rFont val="Arial"/>
        <family val="2"/>
      </rPr>
      <t>Go raibh maith agat as an suirbhé a chomhlánú.</t>
    </r>
  </si>
  <si>
    <r>
      <rPr>
        <b/>
        <sz val="11"/>
        <color theme="1"/>
        <rFont val="Arial"/>
        <family val="2"/>
      </rPr>
      <t>Is mar ábhar léirithe amháin a thugtar an fhaisnéis atá ann sa scarbhileog seo agus léiríonn sí cumasc samplaí a bhfuil taithí ag an gCartlann Náisiúnta orthu.</t>
    </r>
  </si>
  <si>
    <r>
      <rPr>
        <sz val="12"/>
        <rFont val="Arial"/>
        <family val="2"/>
      </rPr>
      <t>Uirlis Iniúchta Sonraí                                                                                                                                                                                                                                                                                                                                                                                                                                                                                                                          Forbraíodh an Uirlis Iniúchta Sonraí seo chun treoir a chur ar fáil do Ranna Stáit le linn dóibh suirbhéanna a dhéanamh ar na taifid atá acu i bhformáid pháipéir agus i bhformáid dhigiteach araon. Tá sé ceaptha go ndéanfaí an t-iniúchadh ar leibhéal sraithe comhad. Is é atá i gceist le sraith chomhad ná sraith doiciméad a bhaineann leis an ábhar céanna nó le hábhair ghaolmhara. Cabhróidh sé le taifid ar gá iad a chaomhnú go buan mar ábhair chartlainne a shainaithint agus, chomh maith leis sin, taifid a shainaithint ar ceart iad a dhiúscairt ar bhonn leanúnach tar éis a bhfeidhm ghnó nó a bhfeidhm dhlíthiúil a bheith curtha i gcrích.                                                                                                                                                                                                                                                                                                                                                                                                                                                                                                                                                                                                                                                                                                                                                                                                                                                                                                                                                                                                                                                                                                                                                                                                                                                                                                                                                                                                                                                                                                                                                                                                                                                                                                                                                                                                                                    Is sárú ar alt 7(5) den Acht um Chartlann Náisiúnta 1986 é taifid roinne a dhiúscairt gan údarú a fháil ó Stiúrthóir na Cartlainne Náisiúnta.</t>
    </r>
  </si>
  <si>
    <r>
      <rPr>
        <b/>
        <sz val="14"/>
        <rFont val="Arial"/>
        <family val="2"/>
      </rPr>
      <t xml:space="preserve">Ceisteanna </t>
    </r>
    <r>
      <rPr>
        <b/>
        <i/>
        <sz val="12"/>
        <color theme="1"/>
        <rFont val="Arial"/>
        <family val="2"/>
      </rPr>
      <t>(Cuir an cúrsóir os cionn na ceiste chun tuilleadh faisnéise a fháil)</t>
    </r>
  </si>
  <si>
    <r>
      <rPr>
        <b/>
        <sz val="14"/>
        <rFont val="Arial"/>
        <family val="2"/>
      </rPr>
      <t>Freagraí</t>
    </r>
  </si>
  <si>
    <r>
      <rPr>
        <b/>
        <sz val="14"/>
        <rFont val="Arial"/>
        <family val="2"/>
      </rPr>
      <t>Nótaí/Tuilleadh mionsonraí</t>
    </r>
  </si>
  <si>
    <r>
      <rPr>
        <b/>
        <sz val="11"/>
        <color theme="1"/>
        <rFont val="Arial"/>
        <family val="2"/>
      </rPr>
      <t>Faisnéis Ghinearálta</t>
    </r>
  </si>
  <si>
    <r>
      <rPr>
        <sz val="11"/>
        <color theme="1"/>
        <rFont val="Arial"/>
        <family val="2"/>
      </rPr>
      <t>1. Ainm an duine a dhéanann an suirbhé</t>
    </r>
  </si>
  <si>
    <r>
      <rPr>
        <sz val="11"/>
        <color theme="1"/>
        <rFont val="Arial"/>
        <family val="2"/>
      </rPr>
      <t>Joe Bloggs</t>
    </r>
  </si>
  <si>
    <r>
      <rPr>
        <sz val="11"/>
        <color theme="1"/>
        <rFont val="Arial"/>
        <family val="2"/>
      </rPr>
      <t>2. Grád</t>
    </r>
  </si>
  <si>
    <r>
      <rPr>
        <sz val="11"/>
        <color theme="1"/>
        <rFont val="Arial"/>
        <family val="2"/>
      </rPr>
      <t>Príomhoifigeach Cúnta</t>
    </r>
  </si>
  <si>
    <r>
      <rPr>
        <sz val="11"/>
        <color theme="1"/>
        <rFont val="Arial"/>
        <family val="2"/>
      </rPr>
      <t>3. Dáta an tsuirbhé</t>
    </r>
  </si>
  <si>
    <r>
      <rPr>
        <sz val="11"/>
        <color theme="1"/>
        <rFont val="Arial"/>
        <family val="2"/>
      </rPr>
      <t>1 Iúil 2018</t>
    </r>
  </si>
  <si>
    <r>
      <rPr>
        <sz val="10"/>
        <color theme="1"/>
        <rFont val="Arial"/>
        <family val="2"/>
      </rPr>
      <t xml:space="preserve"> </t>
    </r>
  </si>
  <si>
    <r>
      <rPr>
        <sz val="11"/>
        <color theme="1"/>
        <rFont val="Arial"/>
        <family val="2"/>
      </rPr>
      <t>4. Ainm na Roinne</t>
    </r>
  </si>
  <si>
    <r>
      <rPr>
        <sz val="11"/>
        <color theme="1"/>
        <rFont val="Arial"/>
        <family val="2"/>
      </rPr>
      <t>An Roinn Talmhaíochta, Bia agus Mara</t>
    </r>
  </si>
  <si>
    <r>
      <rPr>
        <sz val="11"/>
        <color theme="1"/>
        <rFont val="Arial"/>
        <family val="2"/>
      </rPr>
      <t>5. Ainm an Rannáin</t>
    </r>
  </si>
  <si>
    <r>
      <rPr>
        <sz val="11"/>
        <color theme="1"/>
        <rFont val="Arial"/>
        <family val="2"/>
      </rPr>
      <t>Rannóg na nÍocaíochtaí i leith Deontais AE</t>
    </r>
  </si>
  <si>
    <r>
      <rPr>
        <sz val="11"/>
        <color theme="1"/>
        <rFont val="Arial"/>
        <family val="2"/>
      </rPr>
      <t>6. Céard é feidhm do Rannáin?</t>
    </r>
  </si>
  <si>
    <r>
      <rPr>
        <sz val="11"/>
        <color theme="1"/>
        <rFont val="Arial"/>
        <family val="2"/>
      </rPr>
      <t>Formhaoirseacht a dhéanamh ar riaradh na n-iarratas ar íocaíochtaí faoi scéimeanna éagsúla de chuid AE maidir le deontais a íoc.</t>
    </r>
  </si>
  <si>
    <r>
      <rPr>
        <b/>
        <sz val="11"/>
        <color theme="1"/>
        <rFont val="Arial"/>
        <family val="2"/>
      </rPr>
      <t xml:space="preserve">Forléargas ar Shraith </t>
    </r>
  </si>
  <si>
    <r>
      <rPr>
        <sz val="11"/>
        <color theme="1"/>
        <rFont val="Arial"/>
        <family val="2"/>
      </rPr>
      <t>7. Cad í an Roinn a chruthaigh an tsraith ar dtús?</t>
    </r>
  </si>
  <si>
    <r>
      <rPr>
        <sz val="11"/>
        <color theme="1"/>
        <rFont val="Arial"/>
        <family val="2"/>
      </rPr>
      <t>An Roinn Talmhaíochta</t>
    </r>
  </si>
  <si>
    <r>
      <rPr>
        <sz val="11"/>
        <color theme="1"/>
        <rFont val="Arial"/>
        <family val="2"/>
      </rPr>
      <t>8. Céard é teideal na sraithe?</t>
    </r>
  </si>
  <si>
    <r>
      <rPr>
        <sz val="11"/>
        <color theme="1"/>
        <rFont val="Arial"/>
        <family val="2"/>
      </rPr>
      <t>Scéim na nÍocaíochtaí i leith Deontais AE</t>
    </r>
  </si>
  <si>
    <r>
      <rPr>
        <sz val="11"/>
        <color theme="1"/>
        <rFont val="Arial"/>
        <family val="2"/>
      </rPr>
      <t>9. Cur síos ar an tsraith?</t>
    </r>
  </si>
  <si>
    <r>
      <rPr>
        <sz val="11"/>
        <color theme="1"/>
        <rFont val="Arial"/>
        <family val="2"/>
      </rPr>
      <t>Iarratais ó fheirmeoirí ar íocaíochtaí i leith scéim táirgthe bia mairteola an Chomhbheartais Talmhaíochta.</t>
    </r>
  </si>
  <si>
    <r>
      <rPr>
        <sz val="11"/>
        <color theme="1"/>
        <rFont val="Arial"/>
        <family val="2"/>
      </rPr>
      <t>10. An bhfuil cód nó uimhir ann don tsraith bhunaidh?</t>
    </r>
  </si>
  <si>
    <r>
      <rPr>
        <sz val="11"/>
        <rFont val="Arial"/>
        <family val="2"/>
      </rPr>
      <t>CAP/BEEF/</t>
    </r>
  </si>
  <si>
    <r>
      <rPr>
        <sz val="11"/>
        <color theme="1"/>
        <rFont val="Arial"/>
        <family val="2"/>
      </rPr>
      <t>11. An bhfuil comhaid a bhaineann le beartas ann sa tsraith seo?</t>
    </r>
  </si>
  <si>
    <r>
      <rPr>
        <sz val="11"/>
        <color theme="1"/>
        <rFont val="Arial"/>
        <family val="2"/>
      </rPr>
      <t>Níl</t>
    </r>
  </si>
  <si>
    <r>
      <rPr>
        <sz val="11"/>
        <color theme="1"/>
        <rFont val="Arial"/>
        <family val="2"/>
      </rPr>
      <t>12. An bhfuil aon chomhaid chineálacha ann sa tsraith seo, ar comhaid iad a bhaineann le feidhmeanna ginearálta riaracháin amhail Cúrsaí Airgeadais, Gnóthaí Corparáideacha nó Acmhainní Daonna?</t>
    </r>
  </si>
  <si>
    <r>
      <rPr>
        <sz val="11"/>
        <color theme="1"/>
        <rFont val="Arial"/>
        <family val="2"/>
      </rPr>
      <t>Níl</t>
    </r>
  </si>
  <si>
    <r>
      <rPr>
        <sz val="11"/>
        <color theme="1"/>
        <rFont val="Arial"/>
        <family val="2"/>
      </rPr>
      <t>13. An bhfuil foirmeacha iarratais ann sa tsraith seo?</t>
    </r>
  </si>
  <si>
    <r>
      <rPr>
        <sz val="11"/>
        <color theme="1"/>
        <rFont val="Arial"/>
        <family val="2"/>
      </rPr>
      <t>Tá</t>
    </r>
  </si>
  <si>
    <r>
      <rPr>
        <sz val="11"/>
        <color theme="1"/>
        <rFont val="Arial"/>
        <family val="2"/>
      </rPr>
      <t>Iarratais ó iarrthóirí ar ghnáthfhoirm iarratais.</t>
    </r>
  </si>
  <si>
    <r>
      <rPr>
        <sz val="11"/>
        <color theme="1"/>
        <rFont val="Arial"/>
        <family val="2"/>
      </rPr>
      <t>14. Céard é feidhm na dtaifead?</t>
    </r>
  </si>
  <si>
    <r>
      <rPr>
        <sz val="11"/>
        <color theme="1"/>
        <rFont val="Arial"/>
        <family val="2"/>
      </rPr>
      <t>Íocaíochtaí le feirmeoirí a phróiseáil faoi scéim táirgthe bia an Chomhbheartais Talmhaíochta i leith mairteola.</t>
    </r>
  </si>
  <si>
    <r>
      <rPr>
        <sz val="11"/>
        <color theme="1"/>
        <rFont val="Arial"/>
        <family val="2"/>
      </rPr>
      <t>15. Cad iad na dátaí lena mbaineann an tsraith seo (ó/go)?</t>
    </r>
  </si>
  <si>
    <r>
      <rPr>
        <sz val="11"/>
        <color theme="1"/>
        <rFont val="Arial"/>
        <family val="2"/>
      </rPr>
      <t>1999 - leanúnach</t>
    </r>
  </si>
  <si>
    <r>
      <rPr>
        <sz val="11"/>
        <color theme="1"/>
        <rFont val="Arial"/>
        <family val="2"/>
      </rPr>
      <t>16. Céard í formáid na sraithe? An ndéantar an tsraith a stóráil i bhformáid pháipéir, i bhformáid dhigiteach nó sa dá fhormáid sin?</t>
    </r>
  </si>
  <si>
    <r>
      <rPr>
        <sz val="11"/>
        <color theme="1"/>
        <rFont val="Arial"/>
        <family val="2"/>
      </rPr>
      <t>Taifid pháipéir agus taifid digiteacha araon</t>
    </r>
  </si>
  <si>
    <r>
      <rPr>
        <sz val="11"/>
        <color theme="1"/>
        <rFont val="Arial"/>
        <family val="2"/>
      </rPr>
      <t>Tá iarratais á nglacadh i bhformáid dhigiteach amháin ó bhí an bhliain 2012 ann agus stóráiltear iad mar dhoiciméid PDF.</t>
    </r>
  </si>
  <si>
    <r>
      <rPr>
        <sz val="11"/>
        <color theme="1"/>
        <rFont val="Arial"/>
        <family val="2"/>
      </rPr>
      <t>17. I gcás sraitheanna hibrideacha taifead, (formáid pháipéir agus formáid dhigiteach araon), an bhfuil scéim chomhfhreagrach aicmithe comhad ann?</t>
    </r>
  </si>
  <si>
    <r>
      <rPr>
        <sz val="11"/>
        <color theme="1"/>
        <rFont val="Arial"/>
        <family val="2"/>
      </rPr>
      <t>Tá</t>
    </r>
  </si>
  <si>
    <r>
      <rPr>
        <sz val="11"/>
        <color theme="1"/>
        <rFont val="Arial"/>
        <family val="2"/>
      </rPr>
      <t>Tá. CAP/BEEF/1/ (formaid pháipéir), CAP/BEEF/2 (formáid dhigiteach).</t>
    </r>
  </si>
  <si>
    <r>
      <rPr>
        <sz val="11"/>
        <color theme="1"/>
        <rFont val="Arial"/>
        <family val="2"/>
      </rPr>
      <t>18. Céard í cainníocht na dtaifead páipéir?</t>
    </r>
  </si>
  <si>
    <r>
      <rPr>
        <sz val="11"/>
        <color theme="1"/>
        <rFont val="Arial"/>
        <family val="2"/>
      </rPr>
      <t>19. Céard í cainníocht na dtaifead digiteach?</t>
    </r>
  </si>
  <si>
    <r>
      <rPr>
        <sz val="11"/>
        <color theme="1"/>
        <rFont val="Arial"/>
        <family val="2"/>
      </rPr>
      <t>200 GB</t>
    </r>
  </si>
  <si>
    <r>
      <rPr>
        <sz val="11"/>
        <color theme="1"/>
        <rFont val="Arial"/>
        <family val="2"/>
      </rPr>
      <t xml:space="preserve">20. An bhfuil aon taifid i bhformáidí eile ann sa tsraith? </t>
    </r>
  </si>
  <si>
    <r>
      <rPr>
        <sz val="11"/>
        <color theme="1"/>
        <rFont val="Arial"/>
        <family val="2"/>
      </rPr>
      <t>Tá. D’fhéadfadh roinnt comhfhreagrais ghaolmhar a bheith ann i measc na n-iarratas.</t>
    </r>
  </si>
  <si>
    <r>
      <rPr>
        <sz val="11"/>
        <color theme="1"/>
        <rFont val="Arial"/>
        <family val="2"/>
      </rPr>
      <t>Is é atá i gceist le comhfhreagras de ghnáth ná fiosruithe ó iarratasóirí faoin bpróiseas agus faoin amchlár agus freagracha cineálacha a eisíonn an Roinn.</t>
    </r>
  </si>
  <si>
    <r>
      <rPr>
        <sz val="11"/>
        <color theme="1"/>
        <rFont val="Arial"/>
        <family val="2"/>
      </rPr>
      <t>21. An nglactar leis an taifead digiteach mar mháistirthaifead?</t>
    </r>
  </si>
  <si>
    <r>
      <rPr>
        <sz val="11"/>
        <color theme="1"/>
        <rFont val="Arial"/>
        <family val="2"/>
      </rPr>
      <t>Níl</t>
    </r>
  </si>
  <si>
    <r>
      <rPr>
        <sz val="11"/>
        <color theme="1"/>
        <rFont val="Arial"/>
        <family val="2"/>
      </rPr>
      <t>Maidir le taifid a bhaineann leis an tréimhse tar éis na bliana 2012, glactar leis an taifead digiteach mar mháistirthaifead.</t>
    </r>
  </si>
  <si>
    <r>
      <rPr>
        <sz val="11"/>
        <color theme="1"/>
        <rFont val="Arial"/>
        <family val="2"/>
      </rPr>
      <t xml:space="preserve">22. Más infheidhme, céard é an ráta fabhraithe taifead in aghaidh na bliana? </t>
    </r>
  </si>
  <si>
    <r>
      <rPr>
        <sz val="11"/>
        <color theme="1"/>
        <rFont val="Arial"/>
        <family val="2"/>
      </rPr>
      <t>50,000 iarratas in aghaidh na bliana.</t>
    </r>
  </si>
  <si>
    <r>
      <rPr>
        <sz val="11"/>
        <color theme="1"/>
        <rFont val="Arial"/>
        <family val="2"/>
      </rPr>
      <t>23. An bhfuil sonraí íogaire pearsanta ann sa tsraith seo? Má tá, tabhair mionsonraí.</t>
    </r>
  </si>
  <si>
    <r>
      <rPr>
        <sz val="11"/>
        <rFont val="Arial"/>
        <family val="2"/>
      </rPr>
      <t>Tá</t>
    </r>
  </si>
  <si>
    <r>
      <rPr>
        <sz val="11"/>
        <rFont val="Arial"/>
        <family val="2"/>
      </rPr>
      <t>Cuimsíonn iarratais mionsonraí faoi ainm, ppsn, seoladh, acraíocht agus ceannsraith.</t>
    </r>
  </si>
  <si>
    <r>
      <rPr>
        <b/>
        <sz val="11"/>
        <color theme="1"/>
        <rFont val="Arial"/>
        <family val="2"/>
      </rPr>
      <t>Suíomh na dTaifead</t>
    </r>
  </si>
  <si>
    <r>
      <rPr>
        <sz val="11"/>
        <color theme="1"/>
        <rFont val="Arial"/>
        <family val="2"/>
      </rPr>
      <t>24. An bhfuil an suíomh sin suite ar an láthair nó ar shiúl ón láthair:</t>
    </r>
  </si>
  <si>
    <r>
      <rPr>
        <sz val="11"/>
        <color theme="1"/>
        <rFont val="Arial"/>
        <family val="2"/>
      </rPr>
      <t>Ar an láthair agus ar shiúl ón láthair araon</t>
    </r>
  </si>
  <si>
    <r>
      <rPr>
        <sz val="11"/>
        <color theme="1"/>
        <rFont val="Arial"/>
        <family val="2"/>
      </rPr>
      <t>Ar shiúl ón láthair i gcás taifid pháipéir den chineál is sine.</t>
    </r>
  </si>
  <si>
    <r>
      <rPr>
        <sz val="11"/>
        <color theme="1"/>
        <rFont val="Arial"/>
        <family val="2"/>
      </rPr>
      <t xml:space="preserve">      Ar an Láthair (sonraí an suíomh/na suíomhanna)</t>
    </r>
  </si>
  <si>
    <r>
      <rPr>
        <sz val="11"/>
        <color theme="1"/>
        <rFont val="Arial"/>
        <family val="2"/>
      </rPr>
      <t>Freastalaithe daingne.</t>
    </r>
  </si>
  <si>
    <r>
      <rPr>
        <sz val="11"/>
        <color theme="1"/>
        <rFont val="Arial"/>
        <family val="2"/>
      </rPr>
      <t>Déantar cúltaca gach oíche.</t>
    </r>
  </si>
  <si>
    <r>
      <rPr>
        <sz val="11"/>
        <color theme="1"/>
        <rFont val="Arial"/>
        <family val="2"/>
      </rPr>
      <t xml:space="preserve">      Ar shiúl ón Láthair (sonraí an suíomh/na suíomhanna)</t>
    </r>
  </si>
  <si>
    <r>
      <rPr>
        <sz val="11"/>
        <color theme="1"/>
        <rFont val="Arial"/>
        <family val="2"/>
      </rPr>
      <t>Cuideachta Stórála Tráchtála, Páirc Ghnó Idirnáisiúnta, Contae Bhaile Átha Cliath.</t>
    </r>
  </si>
  <si>
    <r>
      <rPr>
        <sz val="11"/>
        <color theme="1"/>
        <rFont val="Arial"/>
        <family val="2"/>
      </rPr>
      <t>25. Má choimeádtar ar shiúl ón láthair iad, an bhfuil rochtain le fáil go héasca ar an suíomh agus an féidir taifid a aisghabháil?</t>
    </r>
  </si>
  <si>
    <r>
      <rPr>
        <sz val="11"/>
        <color theme="1"/>
        <rFont val="Arial"/>
        <family val="2"/>
      </rPr>
      <t>Tá</t>
    </r>
  </si>
  <si>
    <r>
      <rPr>
        <sz val="11"/>
        <color theme="1"/>
        <rFont val="Arial"/>
        <family val="2"/>
      </rPr>
      <t xml:space="preserve">26. An bhfuil rialú ag do Roinn/Rannán ar rochtain ar na taifid? </t>
    </r>
  </si>
  <si>
    <r>
      <rPr>
        <sz val="11"/>
        <color theme="1"/>
        <rFont val="Arial"/>
        <family val="2"/>
      </rPr>
      <t>Tá</t>
    </r>
  </si>
  <si>
    <r>
      <rPr>
        <sz val="11"/>
        <color theme="1"/>
        <rFont val="Arial"/>
        <family val="2"/>
      </rPr>
      <t>Déantar rochtain a riaradh tríd an Rannán Bainistíochta Saoráidí.</t>
    </r>
  </si>
  <si>
    <r>
      <rPr>
        <sz val="11"/>
        <color theme="1"/>
        <rFont val="Arial"/>
        <family val="2"/>
      </rPr>
      <t>27. An bhfuil na taifid dhigiteacha á stóráil in EDRMS (Córas bainistithe doiciméad agus taifead leictreonach), i bhfillteáin líonra chomhroinnte nó in áit éigin eile? Tabhair mionsonraí.</t>
    </r>
  </si>
  <si>
    <r>
      <rPr>
        <sz val="11"/>
        <color theme="1"/>
        <rFont val="Arial"/>
        <family val="2"/>
      </rPr>
      <t>Tá. Déantar feidhmchláir dhigiteacha a stóráil go daingean in EDRMS ar ardán Microsoft Sharepoint a rinne an lucht Teicneolaíochta Faisnéise agus Cumarsáide a shaindearadh go hinmheánach. Tugtar cód daingean rochtana d’iarratasóirí agus is féidir leo logáil isteach ar láithreán gréasáin na Roinne chun iarratais a thíolacadh ó aon suíomh.</t>
    </r>
  </si>
  <si>
    <r>
      <rPr>
        <b/>
        <sz val="11"/>
        <color theme="1"/>
        <rFont val="Arial"/>
        <family val="2"/>
      </rPr>
      <t>Rochtain ar Thaifid</t>
    </r>
  </si>
  <si>
    <r>
      <rPr>
        <sz val="11"/>
        <color theme="1"/>
        <rFont val="Arial"/>
        <family val="2"/>
      </rPr>
      <t>28. Cad iad na rialuithe atá i bhfeidhm maidir le rochtain ar thaifid dhigiteacha?</t>
    </r>
  </si>
  <si>
    <r>
      <rPr>
        <sz val="11"/>
        <color theme="1"/>
        <rFont val="Arial"/>
        <family val="2"/>
      </rPr>
      <t>Tá rochtain srianta do dhaoine den phearsanra atá ag obair sa Rannán Íocaíochtaí Dheontais AE.</t>
    </r>
  </si>
  <si>
    <r>
      <rPr>
        <sz val="11"/>
        <color theme="1"/>
        <rFont val="Arial"/>
        <family val="2"/>
      </rPr>
      <t>Cé atá in ann breathnú ar thaifid?</t>
    </r>
  </si>
  <si>
    <r>
      <rPr>
        <sz val="11"/>
        <color theme="1"/>
        <rFont val="Arial"/>
        <family val="2"/>
      </rPr>
      <t xml:space="preserve">Gach duine den phearsanra a oibríonn sa Rannán. </t>
    </r>
  </si>
  <si>
    <r>
      <rPr>
        <sz val="11"/>
        <color theme="1"/>
        <rFont val="Arial"/>
        <family val="2"/>
      </rPr>
      <t xml:space="preserve">Cé atá in ann eagarthóireacht a dhéanamh ar thaifid/taifid a scriosadh? </t>
    </r>
  </si>
  <si>
    <r>
      <rPr>
        <sz val="11"/>
        <color theme="1"/>
        <rFont val="Arial"/>
        <family val="2"/>
      </rPr>
      <t>Leibhéal Príomhoifigigh Chúnta agus os a chionn.</t>
    </r>
  </si>
  <si>
    <r>
      <rPr>
        <sz val="11"/>
        <color theme="1"/>
        <rFont val="Arial"/>
        <family val="2"/>
      </rPr>
      <t>Déantar comhaid dhúnta a stóráil i bhfillteán daingean cartlainne laistigh den EDRMS agus ní féidir eagarthóireacht a dhéanamh orthu gan cead a fháil ó Cheann an Rannáin agus ón lucht Teicneolaíochta Faisnéise agus Cumarsáide.</t>
    </r>
  </si>
  <si>
    <r>
      <rPr>
        <sz val="11"/>
        <color theme="1"/>
        <rFont val="Arial"/>
        <family val="2"/>
      </rPr>
      <t xml:space="preserve">Cé atá in ann taifid/fillteáin a chruthú?       </t>
    </r>
  </si>
  <si>
    <r>
      <rPr>
        <sz val="11"/>
        <color theme="1"/>
        <rFont val="Arial"/>
        <family val="2"/>
      </rPr>
      <t>Leibhéal Ardoifigigh Feidhmiúcháin agus os a chionn.</t>
    </r>
  </si>
  <si>
    <r>
      <rPr>
        <sz val="11"/>
        <color theme="1"/>
        <rFont val="Arial"/>
        <family val="2"/>
      </rPr>
      <t>29. An ndéanann córais choimeádta taifead taifeadadh ar iarrachtaí neamhúdaraithe chun rochtain a fháil ar thaifid dhigiteacha?</t>
    </r>
  </si>
  <si>
    <r>
      <rPr>
        <sz val="11"/>
        <color theme="1"/>
        <rFont val="Arial"/>
        <family val="2"/>
      </rPr>
      <t>Déanann Coimeádann an lucht Teicneolaíochta Faisnéise agus Cumarsáide taifead rochtana i leith taifid dhigiteacha. Déanann Ardoifigeach Feidhmiúcháin an Rannáin rialú ar athghlaoch taifead Páipéir.</t>
    </r>
  </si>
  <si>
    <r>
      <rPr>
        <sz val="11"/>
        <color theme="1"/>
        <rFont val="Arial"/>
        <family val="2"/>
      </rPr>
      <t>30. An bhfuil na taifid (formáid pháipéar nó formáid dhigiteach) in úsáid faoi láthair?</t>
    </r>
  </si>
  <si>
    <r>
      <rPr>
        <sz val="11"/>
        <color theme="1"/>
        <rFont val="Arial"/>
        <family val="2"/>
      </rPr>
      <t>Reatha (úsáidtear go rialta)</t>
    </r>
  </si>
  <si>
    <r>
      <rPr>
        <sz val="11"/>
        <color theme="1"/>
        <rFont val="Arial"/>
        <family val="2"/>
      </rPr>
      <t>Mar chuid de bheartas na Roinne maidir le coimeád taifead, déantar iarratais neamhreatha a choimeád go ceann 10 mbliana tar éis iad a dhúnadh.</t>
    </r>
  </si>
  <si>
    <r>
      <rPr>
        <sz val="11"/>
        <color theme="1"/>
        <rFont val="Arial"/>
        <family val="2"/>
      </rPr>
      <t>31. An bhfuil srianta ar rochtain ann i dtaca le hinneachar de?</t>
    </r>
  </si>
  <si>
    <r>
      <rPr>
        <sz val="11"/>
        <rFont val="Arial"/>
        <family val="2"/>
      </rPr>
      <t>Tá</t>
    </r>
  </si>
  <si>
    <r>
      <rPr>
        <sz val="11"/>
        <color theme="1"/>
        <rFont val="Arial"/>
        <family val="2"/>
      </rPr>
      <t>Tá sonraí íogaire pearsanta ann sna comhaid agus tá rochtain srianta do dhaoine den phearsanra atá ag próiseáil na n-iarratas.</t>
    </r>
  </si>
  <si>
    <r>
      <rPr>
        <sz val="11"/>
        <color theme="1"/>
        <rFont val="Arial"/>
        <family val="2"/>
      </rPr>
      <t>32. An bhfuil srianta ar rochtain ann i dtaca le suíomh de?</t>
    </r>
  </si>
  <si>
    <r>
      <rPr>
        <sz val="11"/>
        <color theme="1"/>
        <rFont val="Arial"/>
        <family val="2"/>
      </rPr>
      <t>Tá</t>
    </r>
  </si>
  <si>
    <r>
      <rPr>
        <sz val="11"/>
        <color theme="1"/>
        <rFont val="Arial"/>
        <family val="2"/>
      </rPr>
      <t>Tá na comhaid á stóráil in ionad stórála tráchtála ar shiúl ón láthair agus tugtar rochtain ar bhonn coinne amháin. Ní mór d’oifigeach ainmnithe laistigh den Rannán comhaid a ghlaoch ar ais ó ionad stórála tráchtála agus gearrtar táille ar ghlaoch ar ais. Tá rochtain ar thaifid dhigiteacha srianta, laistigh de EDRMS, do dhaoine ainmnithe laistigh de Rannán Íocaíochtaí na nDeontas AE.</t>
    </r>
  </si>
  <si>
    <r>
      <rPr>
        <sz val="11"/>
        <color theme="1"/>
        <rFont val="Arial"/>
        <family val="2"/>
      </rPr>
      <t>33. Cá fhad a choimeádtar na taifid?</t>
    </r>
  </si>
  <si>
    <r>
      <rPr>
        <sz val="11"/>
        <color theme="1"/>
        <rFont val="Arial"/>
        <family val="2"/>
      </rPr>
      <t>10 mbliana</t>
    </r>
  </si>
  <si>
    <r>
      <rPr>
        <sz val="11"/>
        <color theme="1"/>
        <rFont val="Arial"/>
        <family val="2"/>
      </rPr>
      <t>Beartas coimeádta na Roinne a chomhlíonadh.</t>
    </r>
  </si>
  <si>
    <r>
      <rPr>
        <sz val="11"/>
        <color theme="1"/>
        <rFont val="Arial"/>
        <family val="2"/>
      </rPr>
      <t>34. An bhfuil údarú maidir le diúscairt iarrtha ar Stiúrthóir na Cartlainne Náisiúnta?</t>
    </r>
  </si>
  <si>
    <r>
      <rPr>
        <sz val="11"/>
        <color theme="1"/>
        <rFont val="Arial"/>
        <family val="2"/>
      </rPr>
      <t>Tá</t>
    </r>
  </si>
  <si>
    <r>
      <rPr>
        <sz val="11"/>
        <color theme="1"/>
        <rFont val="Arial"/>
        <family val="2"/>
      </rPr>
      <t xml:space="preserve">           Má tá, ar tugadh an t-údarú maidir le diúscairt ar bhonn aon uaire nó ar bhonn leanúnach?</t>
    </r>
  </si>
  <si>
    <r>
      <rPr>
        <sz val="11"/>
        <color theme="1"/>
        <rFont val="Arial"/>
        <family val="2"/>
      </rPr>
      <t>Ar Bhonn Leanúnach</t>
    </r>
  </si>
  <si>
    <r>
      <rPr>
        <sz val="11"/>
        <color theme="1"/>
        <rFont val="Arial"/>
        <family val="2"/>
      </rPr>
      <t xml:space="preserve">           Má tugadh, cén dáta ar eisíodh an t-údarú maidir le diúscairt?</t>
    </r>
  </si>
  <si>
    <r>
      <rPr>
        <b/>
        <sz val="11"/>
        <color theme="1"/>
        <rFont val="Arial"/>
        <family val="2"/>
      </rPr>
      <t>An bhaint atá ag an tsraith le Sraitheanna eile Taifead</t>
    </r>
  </si>
  <si>
    <r>
      <rPr>
        <sz val="11"/>
        <color theme="1"/>
        <rFont val="Arial"/>
        <family val="2"/>
      </rPr>
      <t>35. An bhfuil aon sraitheanna gaolmhara comhad ann? Má tá, tabhair mionsonraí:</t>
    </r>
  </si>
  <si>
    <r>
      <rPr>
        <sz val="11"/>
        <color theme="1"/>
        <rFont val="Arial"/>
        <family val="2"/>
      </rPr>
      <t>Níl.</t>
    </r>
  </si>
  <si>
    <r>
      <rPr>
        <sz val="11"/>
        <color theme="1"/>
        <rFont val="Arial"/>
        <family val="2"/>
      </rPr>
      <t>36. An ndearnadh aon chuid den fhaisnéis sa tsraith taifead a bhaint aisti nó a úsáid i sraith eile nó ar chóras coimeádta taifead?</t>
    </r>
  </si>
  <si>
    <r>
      <rPr>
        <sz val="11"/>
        <color theme="1"/>
        <rFont val="Arial"/>
        <family val="2"/>
      </rPr>
      <t>Coimeádtar staitisticí maidir le deontais a eisíodh lena gcur san áireamh i dtuarascáil bhliantúil na Roinne Talmhaíochta, Bia agus Mara. Baintear úsáid as faisnéis freisin le haghaidh tuairiscí a thugtar do Choimisiún AE agus don Ard-Reachtaire Cuntas agus Ciste.</t>
    </r>
  </si>
  <si>
    <r>
      <rPr>
        <sz val="11"/>
        <color theme="1"/>
        <rFont val="Arial"/>
        <family val="2"/>
      </rPr>
      <t>37. Maidir leis an bhfaisnéis atá ann sa tsraith, an dtacaíonn sí le faisnéis i sraitheanna gaolmhara eile nó an gcomhlánaíonn sí faisnéis den sórt sin? Má tá, tabhair mionsonraí:</t>
    </r>
  </si>
  <si>
    <r>
      <rPr>
        <sz val="11"/>
        <color theme="1"/>
        <rFont val="Arial"/>
        <family val="2"/>
      </rPr>
      <t>Comhlánaíonn faisnéis staitistiúil comhaid bheartais a bhaineann le forbairt scéimeanna íocaíochta an Chomhbheartais Talmhaíochta.</t>
    </r>
  </si>
  <si>
    <r>
      <rPr>
        <b/>
        <sz val="11"/>
        <color theme="1"/>
        <rFont val="Arial"/>
        <family val="2"/>
      </rPr>
      <t xml:space="preserve"> Riachtanais Riaracháin maidir leis an tSraith Taifead</t>
    </r>
  </si>
  <si>
    <r>
      <rPr>
        <sz val="11"/>
        <color theme="1"/>
        <rFont val="Arial"/>
        <family val="2"/>
      </rPr>
      <t>38. An bhfuil aon cheanglais ann maidir le coimeád (e.g. riachtanais de chineál dlíthiúil, rialála, fioscach)?</t>
    </r>
  </si>
  <si>
    <r>
      <rPr>
        <sz val="11"/>
        <color theme="1"/>
        <rFont val="Arial"/>
        <family val="2"/>
      </rPr>
      <t>Ní mór na taifid a choimeád chun críocha iniúchta ag Coimisiún AE agus ag an Ard-Reachtaire Cuntas agus Ciste.</t>
    </r>
  </si>
  <si>
    <r>
      <rPr>
        <sz val="11"/>
        <color theme="1"/>
        <rFont val="Arial"/>
        <family val="2"/>
      </rPr>
      <t>39. An bhfuil ceanglais inmheánacha riaracháin ann  lena gceanglaítear na taifid a choimeád?</t>
    </r>
  </si>
  <si>
    <r>
      <rPr>
        <sz val="11"/>
        <color theme="1"/>
        <rFont val="Arial"/>
        <family val="2"/>
      </rPr>
      <t>Scéim íocaíochta a chur i gcrích, dlíthíocht, ceanglais iniúchóireachta, taifid airgeadais a chothabháil.</t>
    </r>
  </si>
  <si>
    <r>
      <rPr>
        <sz val="11"/>
        <color theme="1"/>
        <rFont val="Arial"/>
        <family val="2"/>
      </rPr>
      <t>40. An ndéantar taifid atá ann sa tsraith taifead seo a chomhroinnt le comhlachtaí eile, an bhfuil comhaontú comhroinnte sonraí ann?</t>
    </r>
  </si>
  <si>
    <r>
      <rPr>
        <sz val="11"/>
        <color theme="1"/>
        <rFont val="Arial"/>
        <family val="2"/>
      </rPr>
      <t>Ní dhéantar. Ní dhéantar an fhaisnéis phearsanta atá ann sna comhaid a chomhroinnt lasmuigh de Rannán na Scéime Íocaíochta Deontas AE agus níl aon chomhaontú comhroinnte sonraí ann.</t>
    </r>
  </si>
  <si>
    <r>
      <rPr>
        <sz val="11"/>
        <color theme="1"/>
        <rFont val="Arial"/>
        <family val="2"/>
      </rPr>
      <t>Comhroinntear faisnéis staitistiúil leis an gCoimisiún Eorpach.</t>
    </r>
  </si>
  <si>
    <r>
      <rPr>
        <b/>
        <sz val="11"/>
        <color theme="1"/>
        <rFont val="Arial"/>
        <family val="2"/>
      </rPr>
      <t xml:space="preserve"> Tábhacht agus Tosaíocht</t>
    </r>
  </si>
  <si>
    <r>
      <rPr>
        <sz val="11"/>
        <color theme="1"/>
        <rFont val="Arial"/>
        <family val="2"/>
      </rPr>
      <t>41. Cé chomh suntasach atá an tsraith seo taifead i ndáil le croífheidhm na roinne a thaispeáint,</t>
    </r>
  </si>
  <si>
    <r>
      <rPr>
        <sz val="11"/>
        <rFont val="Arial"/>
        <family val="2"/>
      </rPr>
      <t>Níl an tsraith taifead suntasach. Cruthaíodh í mar chuid den phróiseas a bhaineann le riaradh scéime íocaíochta deontas Eorpach.</t>
    </r>
  </si>
  <si>
    <r>
      <rPr>
        <sz val="11"/>
        <color theme="1"/>
        <rFont val="Arial"/>
        <family val="2"/>
      </rPr>
      <t>42. An faisnéis uathúil atá i gceist?</t>
    </r>
  </si>
  <si>
    <r>
      <rPr>
        <sz val="11"/>
        <rFont val="Arial"/>
        <family val="2"/>
      </rPr>
      <t>Ní hea. Ní faisnéis uathúil atá ann sna hiarratais. D’fhéadfadh sé go bhfaighfí iarratais iolracha ón duine céanna agus tá cuid mhór den fhaisnéis ar fáil go poiblí ó fhoinsí eile.</t>
    </r>
  </si>
  <si>
    <r>
      <rPr>
        <sz val="11"/>
        <color theme="1"/>
        <rFont val="Arial"/>
        <family val="2"/>
      </rPr>
      <t>43. An ndéanann an tsraith taifead cinntí lena leagtar síos fasaigh a thaifeadadh?</t>
    </r>
  </si>
  <si>
    <r>
      <rPr>
        <sz val="11"/>
        <rFont val="Arial"/>
        <family val="2"/>
      </rPr>
      <t>Ní dhéanann. Ní dhéanann na hiarratais aon chinntí lena leagtar síos fasaigh a thaifeadadh. Léiríonn na hiarratais gur íocadh deontas le feirmeoir ar leithligh agus ní úsáidtear iad ar mhaithe le haon chuspóir eile.</t>
    </r>
  </si>
  <si>
    <r>
      <rPr>
        <sz val="11"/>
        <color theme="1"/>
        <rFont val="Arial"/>
        <family val="2"/>
      </rPr>
      <t xml:space="preserve">44. An measann tú gur fiú an tsraith seo taifead a chaomhnú go buan agus a aistriú chuig an gCartlann Náisiúnta? </t>
    </r>
  </si>
  <si>
    <r>
      <rPr>
        <sz val="11"/>
        <color theme="1"/>
        <rFont val="Arial"/>
        <family val="2"/>
      </rPr>
      <t>Ní mheasann</t>
    </r>
  </si>
  <si>
    <r>
      <rPr>
        <sz val="11"/>
        <color theme="1"/>
        <rFont val="Arial"/>
        <family val="2"/>
      </rPr>
      <t>Ní fiú an tsraith chomhad seo a chaomhnú go buan ós rud é nach léiríonn sí croífheidhm de chuid na Roinne Talmhaíochta Bia agus Mara. D’fhéadfadh sé, maidir le faisnéis chomhiomlán a bailíodh mar chuid den phróiseas seo, gur gá í a chaomhnú go buan agus is ceart comhairle a lorg ón gCartlann Náisiúnta. Déantar comhaid bheartais ina dtugtar léiriú ar fhorbairt an Chomhbheartais Talmhaíochta, agus ar bhaint na hÉireann leis sin, a stóráil ar leithligh laistigh den Roinn. Déantar comhaid bheartais ar leibhéal Eorpach a stóráil i gCartlann an Aontais Eorpaigh.</t>
    </r>
  </si>
  <si>
    <r>
      <rPr>
        <b/>
        <sz val="11"/>
        <color theme="1"/>
        <rFont val="Arial"/>
        <family val="2"/>
      </rPr>
      <t xml:space="preserve"> Riosca agus Gníomhaíocht</t>
    </r>
  </si>
  <si>
    <r>
      <rPr>
        <sz val="11"/>
        <color theme="1"/>
        <rFont val="Arial"/>
        <family val="2"/>
      </rPr>
      <t xml:space="preserve">45. An bhfuil riosca ann go gcaillfear rúndacht, rochtain nó iomláine i ndáil leis an bhfaisnéis atá ann sa tsraith seo? </t>
    </r>
  </si>
  <si>
    <r>
      <rPr>
        <sz val="11"/>
        <color theme="1"/>
        <rFont val="Arial"/>
        <family val="2"/>
      </rPr>
      <t>Níl. Déantar comhaid pháipéir a stóráil go daingean in ionad stórála ar shiúl ón láthair agus tá rochtain orthu srianta do phearsanra Rannán AE maidir le híocaíochtaí Deontais. Déanann Rannán Teicneolaíochta Faisnéise agus Cumarsáide na Roinne EDRMS a chothabháil agus déantar cúltaca gach oíche. Tá rochtain srianta do dhaoine ainmnithe agus tá rialuithe curtha i bhfeidhm maidir le heagarthóireacht a dhéanamh ar thaifid nó maidir le taifid a scriosadh.</t>
    </r>
  </si>
  <si>
    <r>
      <rPr>
        <sz val="11"/>
        <color theme="1"/>
        <rFont val="Arial"/>
        <family val="2"/>
      </rPr>
      <t>46. Cén gníomhaíocht atá ag teastáil le haghaidh na sraithe seo?</t>
    </r>
  </si>
  <si>
    <r>
      <rPr>
        <sz val="11"/>
        <color theme="1"/>
        <rFont val="Arial"/>
        <family val="2"/>
      </rPr>
      <t xml:space="preserve">Is ceart na comhaid a dhiúscairt ar bhonn leanúnach nuair nach bhfuil siad ag teastáil a thuilleadh ón Roinn i gcomhair an chuspóra ar ina leith a bailíodh an fhaisnéis agus nuair atá aon cheanglais dhlíthiúla comhlíonta ina leith, Tá údarú maidir le diúscairt deonaithe ag Stiúrthóir na Cartlainne Náisiúnta. </t>
    </r>
  </si>
  <si>
    <r>
      <rPr>
        <b/>
        <sz val="11"/>
        <color theme="1"/>
        <rFont val="Arial"/>
        <family val="2"/>
      </rPr>
      <t>Go raibh maith agat as an suirbhé a chomhlánú.</t>
    </r>
  </si>
</sst>
</file>

<file path=xl/styles.xml><?xml version="1.0" encoding="utf-8"?>
<styleSheet xmlns="http://schemas.openxmlformats.org/spreadsheetml/2006/main">
  <numFmts count="1">
    <numFmt numFmtId="164" formatCode="_(&quot;$&quot;* #,##0.00_);_(&quot;$&quot;* \(#,##0.00\);_(&quot;$&quot;* &quot;-&quot;??_);_(@_)"/>
  </numFmts>
  <fonts>
    <font>
      <sz val="11"/>
      <color theme="1"/>
      <name val="Calibri"/>
      <family val="2"/>
      <scheme val="minor"/>
    </font>
    <font>
      <sz val="11"/>
      <color theme="1"/>
      <name val="Calibri"/>
      <family val="2"/>
      <scheme val="minor"/>
    </font>
    <font>
      <i/>
      <sz val="11"/>
      <color rgb="FF7F7F7F"/>
      <name val="Calibri"/>
      <family val="2"/>
      <scheme val="minor"/>
    </font>
    <font>
      <u/>
      <sz val="11"/>
      <color indexed="12"/>
      <name val="Arial"/>
      <family val="2"/>
    </font>
    <font>
      <b/>
      <sz val="20"/>
      <color theme="4" tint="-0.249977111117893"/>
      <name val="Arial"/>
      <family val="2"/>
    </font>
    <font>
      <sz val="10"/>
      <name val="Arial"/>
      <family val="2"/>
    </font>
    <font>
      <sz val="10"/>
      <color theme="0"/>
      <name val="Arial"/>
      <family val="2"/>
    </font>
    <font>
      <sz val="11"/>
      <color theme="1"/>
      <name val="Arial"/>
      <family val="2"/>
    </font>
    <font>
      <sz val="12"/>
      <name val="Arial"/>
      <family val="2"/>
    </font>
    <font>
      <b/>
      <sz val="12"/>
      <name val="Arial"/>
      <family val="2"/>
    </font>
    <font>
      <sz val="11"/>
      <color theme="0"/>
      <name val="Arial"/>
      <family val="2"/>
    </font>
    <font>
      <b/>
      <sz val="11"/>
      <color theme="1"/>
      <name val="Arial"/>
      <family val="2"/>
    </font>
    <font>
      <sz val="10"/>
      <color theme="1"/>
      <name val="Arial"/>
      <family val="2"/>
    </font>
    <font>
      <sz val="11"/>
      <name val="Arial"/>
      <family val="2"/>
    </font>
    <font>
      <i/>
      <sz val="11"/>
      <color rgb="FF7F7F7F"/>
      <name val="Arial"/>
      <family val="2"/>
    </font>
    <font>
      <sz val="11"/>
      <color rgb="FFFF0000"/>
      <name val="Arial"/>
      <family val="2"/>
    </font>
    <font>
      <b/>
      <sz val="14"/>
      <name val="Arial"/>
      <family val="2"/>
    </font>
    <font>
      <b/>
      <sz val="20"/>
      <name val="Arial"/>
      <family val="2"/>
    </font>
    <font>
      <b/>
      <i/>
      <sz val="9"/>
      <name val="Arial"/>
      <family val="2"/>
    </font>
    <font>
      <sz val="11"/>
      <color theme="1"/>
      <name val="Arial"/>
      <family val="2"/>
    </font>
    <font>
      <sz val="10"/>
      <color theme="1"/>
      <name val="Arial"/>
      <family val="2"/>
    </font>
    <font>
      <sz val="18"/>
      <name val="Arial"/>
      <family val="2"/>
    </font>
    <font>
      <sz val="20"/>
      <name val="Arial"/>
      <family val="2"/>
    </font>
    <font>
      <b/>
      <i/>
      <sz val="12"/>
      <name val="Arial"/>
      <family val="2"/>
    </font>
    <font>
      <b/>
      <i/>
      <sz val="11"/>
      <name val="Arial"/>
      <family val="2"/>
    </font>
    <font>
      <sz val="11"/>
      <color indexed="12"/>
      <name val="Arial"/>
      <family val="2"/>
    </font>
  </fonts>
  <fills count="6">
    <fill>
      <patternFill patternType="none"/>
    </fill>
    <fill>
      <patternFill patternType="gray125"/>
    </fill>
    <fill>
      <gradientFill degree="90">
        <stop position="0">
          <color rgb="FFFCF1F0"/>
        </stop>
        <stop position="1">
          <color rgb="FFD65D4D"/>
        </stop>
      </gradientFill>
    </fill>
    <fill>
      <patternFill patternType="solid">
        <fgColor rgb="FFFCF1F0"/>
        <bgColor indexed="64"/>
      </patternFill>
    </fill>
    <fill>
      <gradientFill degree="90">
        <stop position="0">
          <color rgb="FFE5988E"/>
        </stop>
        <stop position="1">
          <color rgb="FFFCF1F0"/>
        </stop>
      </gradientFill>
    </fill>
    <fill>
      <patternFill patternType="solid">
        <fgColor theme="0"/>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4" fillId="0" borderId="0" xfId="0" applyFont="1" applyAlignment="1">
      <alignment horizontal="left"/>
    </xf>
    <xf numFmtId="0" fontId="5" fillId="0" borderId="0" xfId="0" applyFont="1"/>
    <xf numFmtId="0" fontId="6" fillId="0" borderId="0" xfId="0" applyNumberFormat="1" applyFont="1"/>
    <xf numFmtId="0" fontId="5" fillId="0" borderId="0" xfId="0" applyFont="1" applyAlignment="1">
      <alignment vertical="top"/>
    </xf>
    <xf numFmtId="0" fontId="7" fillId="0" borderId="0" xfId="0" applyFont="1"/>
    <xf numFmtId="0" fontId="10" fillId="0" borderId="0" xfId="0" applyNumberFormat="1" applyFont="1"/>
    <xf numFmtId="0" fontId="7" fillId="0" borderId="0" xfId="0" applyFont="1" applyAlignment="1">
      <alignment vertical="top"/>
    </xf>
    <xf numFmtId="0" fontId="3" fillId="0" borderId="0" xfId="3" applyFont="1" applyAlignment="1" applyProtection="1">
      <alignment vertical="center"/>
    </xf>
    <xf numFmtId="0" fontId="7" fillId="0" borderId="0" xfId="0" applyFont="1" applyAlignment="1">
      <alignment vertical="center"/>
    </xf>
    <xf numFmtId="0" fontId="7" fillId="0" borderId="0" xfId="0" applyFont="1" applyAlignment="1">
      <alignment horizontal="left" vertical="center"/>
    </xf>
    <xf numFmtId="0" fontId="13" fillId="0" borderId="0" xfId="0" applyFont="1" applyAlignment="1">
      <alignment vertical="center"/>
    </xf>
    <xf numFmtId="0" fontId="7" fillId="0" borderId="0" xfId="0" applyFont="1" applyAlignment="1">
      <alignment horizontal="center"/>
    </xf>
    <xf numFmtId="0" fontId="7" fillId="0" borderId="0" xfId="0" applyFont="1" applyBorder="1"/>
    <xf numFmtId="0" fontId="7" fillId="0" borderId="0" xfId="0" applyFont="1" applyAlignment="1">
      <alignment horizontal="left" vertical="top" indent="1"/>
    </xf>
    <xf numFmtId="0" fontId="8" fillId="0" borderId="0" xfId="0" applyFont="1" applyAlignment="1">
      <alignment vertical="top" wrapText="1"/>
    </xf>
    <xf numFmtId="0" fontId="11" fillId="2" borderId="0" xfId="0" applyFont="1" applyFill="1" applyBorder="1" applyAlignment="1">
      <alignment horizontal="left" vertical="center" wrapText="1" indent="2"/>
    </xf>
    <xf numFmtId="0" fontId="7" fillId="2" borderId="0" xfId="0" applyFont="1" applyFill="1" applyBorder="1" applyAlignment="1">
      <alignment horizontal="left" vertical="center" wrapText="1" indent="1"/>
    </xf>
    <xf numFmtId="0" fontId="12" fillId="2" borderId="0" xfId="0" applyFont="1" applyFill="1" applyBorder="1" applyAlignment="1">
      <alignment horizontal="left" vertical="top" wrapText="1"/>
    </xf>
    <xf numFmtId="0" fontId="7" fillId="2" borderId="0" xfId="0" applyFont="1" applyFill="1" applyBorder="1" applyAlignment="1">
      <alignment horizontal="left" vertical="center" wrapText="1" indent="2"/>
    </xf>
    <xf numFmtId="0" fontId="11" fillId="2" borderId="0" xfId="0" applyFont="1" applyFill="1" applyBorder="1" applyAlignment="1">
      <alignment horizontal="left" vertical="center" wrapText="1" indent="1"/>
    </xf>
    <xf numFmtId="0" fontId="7" fillId="3" borderId="0" xfId="0" applyFont="1" applyFill="1" applyAlignment="1">
      <alignment horizontal="left"/>
    </xf>
    <xf numFmtId="0" fontId="12" fillId="3" borderId="0" xfId="0" applyFont="1" applyFill="1" applyBorder="1" applyAlignment="1">
      <alignment horizontal="left" vertical="top" wrapText="1"/>
    </xf>
    <xf numFmtId="49" fontId="7" fillId="3" borderId="0" xfId="0" applyNumberFormat="1" applyFont="1" applyFill="1" applyAlignment="1">
      <alignment horizontal="left"/>
    </xf>
    <xf numFmtId="0" fontId="7" fillId="3" borderId="0" xfId="0" applyFont="1" applyFill="1" applyBorder="1" applyAlignment="1">
      <alignment horizontal="left" vertical="top" wrapText="1"/>
    </xf>
    <xf numFmtId="0" fontId="7" fillId="3" borderId="0" xfId="0" applyFont="1" applyFill="1" applyBorder="1" applyAlignment="1">
      <alignment horizontal="left" vertical="top" wrapText="1" indent="2"/>
    </xf>
    <xf numFmtId="0" fontId="7" fillId="3" borderId="0" xfId="0" applyFont="1" applyFill="1" applyBorder="1" applyAlignment="1">
      <alignment horizontal="left" vertical="center" wrapText="1"/>
    </xf>
    <xf numFmtId="0" fontId="7" fillId="3" borderId="0" xfId="0" applyFont="1" applyFill="1"/>
    <xf numFmtId="49" fontId="13" fillId="3" borderId="0" xfId="0" applyNumberFormat="1" applyFont="1" applyFill="1" applyAlignment="1">
      <alignment horizontal="left"/>
    </xf>
    <xf numFmtId="0" fontId="5" fillId="3" borderId="0" xfId="0" applyFont="1" applyFill="1" applyAlignment="1">
      <alignment horizontal="left" vertical="top" wrapText="1"/>
    </xf>
    <xf numFmtId="0" fontId="7" fillId="3" borderId="0" xfId="0" applyFont="1" applyFill="1" applyAlignment="1">
      <alignment horizontal="left" vertical="top" wrapText="1"/>
    </xf>
    <xf numFmtId="0" fontId="14" fillId="3" borderId="0" xfId="1" applyFont="1" applyFill="1"/>
    <xf numFmtId="0" fontId="12" fillId="3" borderId="0" xfId="0" applyFont="1" applyFill="1" applyAlignment="1">
      <alignment horizontal="left" vertical="top" wrapText="1"/>
    </xf>
    <xf numFmtId="0" fontId="7" fillId="3" borderId="0" xfId="0" applyFont="1" applyFill="1" applyAlignment="1">
      <alignment horizontal="left" vertical="top" wrapText="1" indent="2"/>
    </xf>
    <xf numFmtId="0" fontId="7" fillId="3" borderId="0" xfId="0" applyFont="1" applyFill="1" applyAlignment="1">
      <alignment horizontal="left" vertical="center" wrapText="1" indent="2"/>
    </xf>
    <xf numFmtId="0" fontId="13" fillId="3" borderId="0" xfId="0" applyFont="1" applyFill="1" applyAlignment="1">
      <alignment horizontal="left"/>
    </xf>
    <xf numFmtId="0" fontId="13" fillId="3" borderId="0" xfId="0" applyFont="1" applyFill="1"/>
    <xf numFmtId="0" fontId="7" fillId="3" borderId="0" xfId="0" applyFont="1" applyFill="1" applyAlignment="1">
      <alignment horizontal="center"/>
    </xf>
    <xf numFmtId="0" fontId="13" fillId="3" borderId="0" xfId="0" applyFont="1" applyFill="1" applyAlignment="1">
      <alignment horizontal="left" wrapText="1" indent="1"/>
    </xf>
    <xf numFmtId="0" fontId="13" fillId="3" borderId="0" xfId="0" applyFont="1" applyFill="1" applyAlignment="1">
      <alignment horizontal="left" wrapText="1" indent="2"/>
    </xf>
    <xf numFmtId="0" fontId="13" fillId="3" borderId="0" xfId="0" applyFont="1" applyFill="1" applyAlignment="1">
      <alignment horizontal="left" indent="1"/>
    </xf>
    <xf numFmtId="0" fontId="15" fillId="3" borderId="0" xfId="0" applyFont="1" applyFill="1" applyAlignment="1">
      <alignment horizontal="left" vertical="top" wrapText="1"/>
    </xf>
    <xf numFmtId="0" fontId="19" fillId="3" borderId="0" xfId="0" applyFont="1" applyFill="1" applyAlignment="1">
      <alignment horizontal="left" vertical="top" wrapText="1"/>
    </xf>
    <xf numFmtId="0" fontId="20" fillId="3" borderId="0" xfId="0" applyFont="1" applyFill="1" applyAlignment="1">
      <alignment horizontal="left" vertical="top" wrapText="1"/>
    </xf>
    <xf numFmtId="0" fontId="16" fillId="4" borderId="0" xfId="0" applyFont="1" applyFill="1" applyBorder="1" applyAlignment="1">
      <alignment horizontal="left" vertical="top" wrapText="1" indent="1"/>
    </xf>
    <xf numFmtId="0" fontId="16" fillId="4" borderId="0" xfId="0" applyFont="1" applyFill="1" applyBorder="1" applyAlignment="1">
      <alignment horizontal="left" vertical="top" indent="1"/>
    </xf>
    <xf numFmtId="0" fontId="7" fillId="2" borderId="0" xfId="0" applyFont="1" applyFill="1" applyBorder="1" applyAlignment="1">
      <alignment horizontal="left" vertical="top" wrapText="1"/>
    </xf>
    <xf numFmtId="0" fontId="13" fillId="3" borderId="0" xfId="0" applyFont="1" applyFill="1" applyAlignment="1">
      <alignment horizontal="left" vertical="top" wrapText="1"/>
    </xf>
    <xf numFmtId="0" fontId="7" fillId="3" borderId="0" xfId="0" applyFont="1" applyFill="1" applyAlignment="1">
      <alignment wrapText="1"/>
    </xf>
    <xf numFmtId="0" fontId="13" fillId="3" borderId="0" xfId="0" applyFont="1" applyFill="1" applyAlignment="1">
      <alignment wrapText="1"/>
    </xf>
    <xf numFmtId="0" fontId="7" fillId="3" borderId="0" xfId="0" applyFont="1" applyFill="1" applyAlignment="1">
      <alignment horizontal="left" vertical="center" wrapText="1" indent="1"/>
    </xf>
    <xf numFmtId="0" fontId="7" fillId="3" borderId="0" xfId="0" applyFont="1" applyFill="1" applyAlignment="1">
      <alignment horizontal="left" vertical="center" wrapText="1" indent="5"/>
    </xf>
    <xf numFmtId="0" fontId="7" fillId="3" borderId="0" xfId="0" applyFont="1" applyFill="1" applyAlignment="1">
      <alignment horizontal="left" vertical="center" wrapText="1"/>
    </xf>
    <xf numFmtId="0" fontId="16" fillId="4"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16" fillId="4" borderId="0" xfId="0" applyFont="1" applyFill="1" applyBorder="1" applyAlignment="1">
      <alignment horizontal="left" vertical="top"/>
    </xf>
    <xf numFmtId="0" fontId="7" fillId="0" borderId="0" xfId="0" applyFont="1" applyAlignment="1"/>
    <xf numFmtId="0" fontId="7" fillId="3" borderId="0" xfId="0" applyFont="1" applyFill="1" applyAlignment="1">
      <alignment horizontal="left" wrapText="1"/>
    </xf>
    <xf numFmtId="49" fontId="7" fillId="3" borderId="0" xfId="0" applyNumberFormat="1" applyFont="1" applyFill="1" applyAlignment="1">
      <alignment horizontal="left" wrapText="1"/>
    </xf>
    <xf numFmtId="49" fontId="13" fillId="3" borderId="0" xfId="0" applyNumberFormat="1" applyFont="1" applyFill="1" applyAlignment="1">
      <alignment horizontal="left" wrapText="1"/>
    </xf>
    <xf numFmtId="3" fontId="7" fillId="3" borderId="0" xfId="0" applyNumberFormat="1" applyFont="1" applyFill="1" applyAlignment="1">
      <alignment horizontal="left" wrapText="1"/>
    </xf>
    <xf numFmtId="0" fontId="13" fillId="3" borderId="0" xfId="0" applyFont="1" applyFill="1" applyAlignment="1">
      <alignment horizontal="left" wrapText="1"/>
    </xf>
    <xf numFmtId="0" fontId="7" fillId="3" borderId="0" xfId="0" applyFont="1" applyFill="1" applyAlignment="1">
      <alignment horizontal="center" wrapText="1"/>
    </xf>
    <xf numFmtId="0" fontId="19" fillId="3" borderId="0" xfId="0" applyFont="1" applyFill="1" applyAlignment="1">
      <alignment horizontal="left" vertical="center" wrapText="1"/>
    </xf>
    <xf numFmtId="0" fontId="7" fillId="0" borderId="0" xfId="0" applyFont="1" applyAlignment="1">
      <alignment wrapText="1"/>
    </xf>
    <xf numFmtId="0" fontId="13" fillId="3" borderId="0" xfId="3" applyFont="1" applyFill="1" applyAlignment="1" applyProtection="1">
      <alignment horizontal="left" wrapText="1"/>
    </xf>
    <xf numFmtId="0" fontId="11" fillId="2" borderId="0" xfId="0" applyFont="1" applyFill="1" applyBorder="1" applyAlignment="1">
      <alignment horizontal="left" vertical="center" wrapText="1"/>
    </xf>
    <xf numFmtId="0" fontId="8" fillId="0" borderId="0" xfId="0" applyFont="1" applyBorder="1" applyAlignment="1">
      <alignment vertical="top" wrapText="1"/>
    </xf>
    <xf numFmtId="0" fontId="4" fillId="0" borderId="0" xfId="0" applyFont="1" applyBorder="1" applyAlignment="1">
      <alignment horizontal="left"/>
    </xf>
    <xf numFmtId="0" fontId="5" fillId="0" borderId="0" xfId="0" applyFont="1" applyBorder="1"/>
    <xf numFmtId="0" fontId="6" fillId="0" borderId="0" xfId="0" applyNumberFormat="1" applyFont="1" applyBorder="1"/>
    <xf numFmtId="0" fontId="5" fillId="0" borderId="0" xfId="0" applyFont="1" applyBorder="1" applyAlignment="1">
      <alignment vertical="top"/>
    </xf>
    <xf numFmtId="0" fontId="10" fillId="0" borderId="0" xfId="0" applyNumberFormat="1" applyFont="1" applyBorder="1"/>
    <xf numFmtId="0" fontId="7" fillId="0" borderId="0" xfId="0" applyFont="1" applyBorder="1" applyAlignment="1">
      <alignment vertical="top"/>
    </xf>
    <xf numFmtId="0" fontId="3" fillId="0" borderId="0" xfId="3" applyFont="1" applyBorder="1" applyAlignment="1" applyProtection="1">
      <alignment vertical="center"/>
    </xf>
    <xf numFmtId="0" fontId="7" fillId="0" borderId="0" xfId="0" applyFont="1" applyBorder="1" applyAlignment="1">
      <alignment vertical="center"/>
    </xf>
    <xf numFmtId="0" fontId="7" fillId="3" borderId="0" xfId="0" applyFont="1" applyFill="1" applyBorder="1" applyAlignment="1">
      <alignment horizontal="left" wrapText="1"/>
    </xf>
    <xf numFmtId="0" fontId="7" fillId="0" borderId="0" xfId="0" applyFont="1" applyBorder="1" applyAlignment="1">
      <alignment horizontal="left" vertical="center"/>
    </xf>
    <xf numFmtId="49" fontId="7" fillId="3" borderId="0" xfId="0" applyNumberFormat="1" applyFont="1" applyFill="1" applyBorder="1" applyAlignment="1">
      <alignment horizontal="left" wrapText="1"/>
    </xf>
    <xf numFmtId="0" fontId="7" fillId="3" borderId="0" xfId="0" applyFont="1" applyFill="1" applyBorder="1" applyAlignment="1">
      <alignment wrapText="1"/>
    </xf>
    <xf numFmtId="49" fontId="13" fillId="3" borderId="0" xfId="0" applyNumberFormat="1" applyFont="1" applyFill="1" applyBorder="1" applyAlignment="1">
      <alignment horizontal="left" wrapText="1"/>
    </xf>
    <xf numFmtId="0" fontId="5" fillId="3" borderId="0" xfId="0" applyFont="1" applyFill="1" applyBorder="1" applyAlignment="1">
      <alignment horizontal="left" vertical="top" wrapText="1"/>
    </xf>
    <xf numFmtId="0" fontId="13" fillId="0" borderId="0" xfId="0" applyFont="1" applyBorder="1" applyAlignment="1">
      <alignment vertical="center"/>
    </xf>
    <xf numFmtId="3" fontId="7" fillId="3" borderId="0" xfId="0" applyNumberFormat="1" applyFont="1" applyFill="1" applyBorder="1" applyAlignment="1">
      <alignment horizontal="left" wrapText="1"/>
    </xf>
    <xf numFmtId="0" fontId="13" fillId="3" borderId="0" xfId="0" applyFont="1" applyFill="1" applyBorder="1" applyAlignment="1">
      <alignment horizontal="left" wrapText="1"/>
    </xf>
    <xf numFmtId="0" fontId="13" fillId="3" borderId="0" xfId="0" applyFont="1" applyFill="1" applyBorder="1" applyAlignment="1">
      <alignment horizontal="left" vertical="top" wrapText="1"/>
    </xf>
    <xf numFmtId="0" fontId="13" fillId="3" borderId="0" xfId="0" applyFont="1" applyFill="1" applyBorder="1" applyAlignment="1">
      <alignment wrapText="1"/>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center" wrapText="1"/>
    </xf>
    <xf numFmtId="0" fontId="20" fillId="3" borderId="0" xfId="0" applyFont="1" applyFill="1" applyBorder="1" applyAlignment="1">
      <alignment horizontal="left" vertical="top" wrapText="1"/>
    </xf>
    <xf numFmtId="0" fontId="7" fillId="0" borderId="0" xfId="0" applyFont="1" applyBorder="1" applyAlignment="1">
      <alignment horizontal="center"/>
    </xf>
    <xf numFmtId="0" fontId="15" fillId="3" borderId="0" xfId="0" applyFont="1" applyFill="1" applyBorder="1" applyAlignment="1">
      <alignment horizontal="left" vertical="top" wrapText="1"/>
    </xf>
    <xf numFmtId="0" fontId="7" fillId="0" borderId="0" xfId="0" applyFont="1" applyBorder="1" applyAlignment="1">
      <alignment horizontal="left" vertical="top" indent="1"/>
    </xf>
    <xf numFmtId="0" fontId="13" fillId="3" borderId="0" xfId="3" applyFont="1" applyFill="1" applyBorder="1" applyAlignment="1" applyProtection="1">
      <alignment horizontal="left" wrapText="1"/>
    </xf>
    <xf numFmtId="0" fontId="8" fillId="0" borderId="0" xfId="0" applyFont="1" applyAlignment="1">
      <alignment horizontal="left" vertical="top" wrapText="1" indent="1"/>
    </xf>
    <xf numFmtId="0" fontId="7" fillId="0" borderId="0" xfId="0" applyFont="1" applyAlignment="1">
      <alignment horizontal="left" vertical="top" wrapText="1" indent="1"/>
    </xf>
    <xf numFmtId="0" fontId="13" fillId="3" borderId="0" xfId="3" applyFont="1" applyFill="1" applyAlignment="1" applyProtection="1">
      <alignment horizontal="left" vertical="center" wrapText="1" indent="2"/>
    </xf>
    <xf numFmtId="0" fontId="0" fillId="0" borderId="0" xfId="0" applyFont="1"/>
    <xf numFmtId="0" fontId="25" fillId="3" borderId="0" xfId="3" applyFont="1" applyFill="1" applyAlignment="1" applyProtection="1">
      <alignment horizontal="left"/>
    </xf>
    <xf numFmtId="0" fontId="0" fillId="5" borderId="0" xfId="0" applyFill="1" applyBorder="1"/>
    <xf numFmtId="0" fontId="11" fillId="5" borderId="0" xfId="0" applyFont="1" applyFill="1" applyBorder="1" applyAlignment="1">
      <alignment wrapText="1"/>
    </xf>
    <xf numFmtId="0" fontId="8" fillId="5" borderId="0" xfId="0" applyFont="1" applyFill="1" applyBorder="1" applyAlignment="1">
      <alignment horizontal="left" vertical="top"/>
    </xf>
    <xf numFmtId="0" fontId="17" fillId="5" borderId="0" xfId="0" applyFont="1" applyFill="1" applyBorder="1" applyAlignment="1">
      <alignment horizontal="left" wrapText="1"/>
    </xf>
    <xf numFmtId="0" fontId="8" fillId="5" borderId="0" xfId="0" applyFont="1" applyFill="1" applyBorder="1" applyAlignment="1">
      <alignment vertical="top" wrapText="1"/>
    </xf>
    <xf numFmtId="0" fontId="8" fillId="5" borderId="0" xfId="0" applyFont="1" applyFill="1" applyBorder="1" applyAlignment="1">
      <alignment horizontal="left" vertical="top" wrapText="1" indent="1"/>
    </xf>
    <xf numFmtId="0" fontId="8" fillId="0" borderId="0" xfId="0" applyFont="1" applyAlignment="1">
      <alignment horizontal="left" vertical="top" wrapText="1" indent="1"/>
    </xf>
    <xf numFmtId="0" fontId="7" fillId="0" borderId="0" xfId="0" applyFont="1" applyAlignment="1">
      <alignment horizontal="left" vertical="top" wrapText="1" indent="1"/>
    </xf>
    <xf numFmtId="0" fontId="8" fillId="0" borderId="0" xfId="0" applyFont="1" applyAlignment="1">
      <alignment horizontal="left" vertical="center" wrapText="1" indent="1"/>
    </xf>
    <xf numFmtId="0" fontId="8" fillId="5" borderId="0" xfId="0" applyFont="1" applyFill="1" applyBorder="1" applyAlignment="1">
      <alignment horizontal="left" vertical="center" wrapText="1" indent="1"/>
    </xf>
    <xf numFmtId="0" fontId="8" fillId="0" borderId="0" xfId="0" applyFont="1" applyBorder="1" applyAlignment="1">
      <alignment horizontal="left" vertical="top" wrapText="1" indent="1"/>
    </xf>
    <xf numFmtId="0" fontId="7" fillId="0" borderId="0" xfId="0" applyFont="1" applyBorder="1" applyAlignment="1">
      <alignment horizontal="left" vertical="top" wrapText="1" indent="1"/>
    </xf>
  </cellXfs>
  <cellStyles count="4">
    <cellStyle name="Currency 2" xfId="2"/>
    <cellStyle name="Explanatory Text" xfId="1" builtinId="53"/>
    <cellStyle name="Hyperlink" xfId="3" builtinId="8"/>
    <cellStyle name="Normal" xfId="0" builtinId="0"/>
  </cellStyles>
  <dxfs count="24">
    <dxf>
      <font>
        <strike val="0"/>
        <outline val="0"/>
        <shadow val="0"/>
        <u val="none"/>
        <vertAlign val="baseline"/>
        <sz val="10"/>
        <color theme="1"/>
        <name val="Arial"/>
        <scheme val="none"/>
      </font>
      <alignment horizontal="left" vertical="top" textRotation="0" wrapText="1" indent="0" relativeIndent="255" justifyLastLine="0" shrinkToFit="0" readingOrder="0"/>
    </dxf>
    <dxf>
      <font>
        <strike val="0"/>
        <outline val="0"/>
        <shadow val="0"/>
        <vertAlign val="baseline"/>
        <name val="Arial"/>
        <scheme val="none"/>
      </font>
      <alignment horizontal="left" vertical="center" textRotation="0" wrapText="1" indent="0" relativeIndent="255" justifyLastLine="0" shrinkToFit="0" readingOrder="0"/>
    </dxf>
    <dxf>
      <font>
        <strike val="0"/>
        <outline val="0"/>
        <shadow val="0"/>
        <u val="none"/>
        <vertAlign val="baseline"/>
        <sz val="11"/>
        <name val="Arial"/>
        <scheme val="none"/>
      </font>
      <alignment horizontal="left" vertical="top" textRotation="0" wrapText="1" indent="0" relativeIndent="255" justifyLastLine="0" shrinkToFit="0" readingOrder="0"/>
    </dxf>
    <dxf>
      <font>
        <strike val="0"/>
        <outline val="0"/>
        <shadow val="0"/>
        <vertAlign val="baseline"/>
        <name val="Arial"/>
        <scheme val="none"/>
      </font>
      <alignment vertical="center" textRotation="0" wrapText="1" indent="0" relativeIndent="255" justifyLastLine="0" shrinkToFit="0" readingOrder="0"/>
    </dxf>
    <dxf>
      <font>
        <strike val="0"/>
        <outline val="0"/>
        <shadow val="0"/>
        <u val="none"/>
        <vertAlign val="baseline"/>
        <sz val="14"/>
        <color auto="1"/>
        <name val="Arial"/>
        <scheme val="none"/>
      </font>
      <fill>
        <gradientFill degree="90">
          <stop position="0">
            <color rgb="FFE5988E"/>
          </stop>
          <stop position="1">
            <color rgb="FFFCF1F0"/>
          </stop>
        </gradient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Arial"/>
        <scheme val="none"/>
      </font>
      <alignment horizontal="left" vertical="top" textRotation="0" wrapText="1" indent="0" relativeIndent="255" justifyLastLine="0" shrinkToFit="0" readingOrder="0"/>
    </dxf>
    <dxf>
      <font>
        <strike val="0"/>
        <outline val="0"/>
        <shadow val="0"/>
        <vertAlign val="baseline"/>
        <name val="Arial"/>
        <scheme val="none"/>
      </font>
      <alignment horizontal="left" vertical="center" textRotation="0" wrapText="1" indent="0" relativeIndent="255" justifyLastLine="0" shrinkToFit="0" readingOrder="0"/>
    </dxf>
    <dxf>
      <font>
        <strike val="0"/>
        <outline val="0"/>
        <shadow val="0"/>
        <u val="none"/>
        <vertAlign val="baseline"/>
        <sz val="11"/>
        <name val="Arial"/>
        <scheme val="none"/>
      </font>
      <alignment horizontal="left" vertical="top" textRotation="0" wrapText="1" indent="0" relativeIndent="1" justifyLastLine="0" shrinkToFit="0" readingOrder="0"/>
    </dxf>
    <dxf>
      <font>
        <strike val="0"/>
        <outline val="0"/>
        <shadow val="0"/>
        <vertAlign val="baseline"/>
        <name val="Arial"/>
        <scheme val="none"/>
      </font>
      <alignment vertical="center" textRotation="0" indent="0" relativeIndent="255" justifyLastLine="0" shrinkToFit="0" readingOrder="0"/>
    </dxf>
    <dxf>
      <font>
        <strike val="0"/>
        <outline val="0"/>
        <shadow val="0"/>
        <u val="none"/>
        <vertAlign val="baseline"/>
        <sz val="14"/>
        <color auto="1"/>
        <name val="Arial"/>
        <scheme val="none"/>
      </font>
      <fill>
        <gradientFill degree="90">
          <stop position="0">
            <color rgb="FFE5988E"/>
          </stop>
          <stop position="1">
            <color rgb="FFFCF1F0"/>
          </stop>
        </gradientFill>
      </fill>
    </dxf>
    <dxf>
      <font>
        <strike val="0"/>
        <outline val="0"/>
        <shadow val="0"/>
        <u val="none"/>
        <vertAlign val="baseline"/>
        <sz val="11"/>
        <color theme="1"/>
        <name val="Arial"/>
        <scheme val="none"/>
      </font>
      <alignment horizontal="left" vertical="top" textRotation="0" wrapText="1" indent="0" relativeIndent="255" justifyLastLine="0" shrinkToFit="0" readingOrder="0"/>
    </dxf>
    <dxf>
      <font>
        <strike val="0"/>
        <outline val="0"/>
        <shadow val="0"/>
        <u val="none"/>
        <vertAlign val="baseline"/>
        <sz val="11"/>
        <name val="Arial"/>
        <scheme val="none"/>
      </font>
      <alignment horizontal="left" vertical="center" textRotation="0" wrapText="1" indent="2" relativeIndent="255" justifyLastLine="0" shrinkToFit="0" readingOrder="0"/>
    </dxf>
    <dxf>
      <font>
        <strike val="0"/>
        <outline val="0"/>
        <shadow val="0"/>
        <u val="none"/>
        <vertAlign val="baseline"/>
        <sz val="11"/>
        <name val="Arial"/>
        <scheme val="none"/>
      </font>
      <alignment horizontal="left" vertical="top" textRotation="0" wrapText="1" indent="0" relativeIndent="1" justifyLastLine="0" shrinkToFit="0" readingOrder="0"/>
    </dxf>
    <dxf>
      <font>
        <strike val="0"/>
        <outline val="0"/>
        <shadow val="0"/>
        <u val="none"/>
        <vertAlign val="baseline"/>
        <sz val="11"/>
        <name val="Arial"/>
        <scheme val="none"/>
      </font>
      <alignment vertical="center" textRotation="0" indent="0" relativeIndent="255" justifyLastLine="0" shrinkToFit="0" readingOrder="0"/>
    </dxf>
    <dxf>
      <font>
        <strike val="0"/>
        <outline val="0"/>
        <shadow val="0"/>
        <u val="none"/>
        <vertAlign val="baseline"/>
        <sz val="14"/>
        <color auto="1"/>
        <name val="Arial"/>
        <scheme val="none"/>
      </font>
      <fill>
        <gradientFill degree="90">
          <stop position="0">
            <color rgb="FFE5988E"/>
          </stop>
          <stop position="1">
            <color rgb="FFFCF1F0"/>
          </stop>
        </gradient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dxfId="15"/>
    </tableStyle>
  </tableStyles>
  <colors>
    <mruColors>
      <color rgb="FFFCF1F0"/>
      <color rgb="FFE5988E"/>
      <color rgb="FFFF00FF"/>
      <color rgb="FFD55A48"/>
      <color rgb="FFD65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&#65279;<?xml version="1.0" encoding="utf-8"?><Relationships xmlns="http://schemas.openxmlformats.org/package/2006/relationships"><Relationship Id="rId1" Type="http://schemas.openxmlformats.org/officeDocument/2006/relationships/image" Target="../media/image1.jpeg" /></Relationships>
</file>

<file path=xl/drawings/_rels/drawing2.xml.rels>&#65279;<?xml version="1.0" encoding="utf-8"?><Relationships xmlns="http://schemas.openxmlformats.org/package/2006/relationships"><Relationship Id="rId2" Type="http://schemas.openxmlformats.org/officeDocument/2006/relationships/image" Target="../media/image3.jpeg" /><Relationship Id="rId1" Type="http://schemas.openxmlformats.org/officeDocument/2006/relationships/image" Target="../media/image2.jpeg" /></Relationships>
</file>

<file path=xl/drawings/_rels/drawing3.xml.rels>&#65279;<?xml version="1.0" encoding="utf-8"?><Relationships xmlns="http://schemas.openxmlformats.org/package/2006/relationships"><Relationship Id="rId2" Type="http://schemas.openxmlformats.org/officeDocument/2006/relationships/image" Target="../media/image3.jpeg" /><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2609851</xdr:colOff>
      <xdr:row>0</xdr:row>
      <xdr:rowOff>904875</xdr:rowOff>
    </xdr:to>
    <xdr:pic>
      <xdr:nvPicPr>
        <xdr:cNvPr id="19" name="Picture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609850" cy="904874"/>
        </a:xfrm>
        <a:prstGeom prst="rect">
          <a:avLst/>
        </a:prstGeom>
        <a:solidFill>
          <a:schemeClr val="accent5"/>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1</xdr:colOff>
      <xdr:row>7</xdr:row>
      <xdr:rowOff>40150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609850" cy="959032"/>
        </a:xfrm>
        <a:prstGeom prst="rect">
          <a:avLst/>
        </a:prstGeom>
        <a:solidFill>
          <a:schemeClr val="accent5"/>
        </a:solidFill>
      </xdr:spPr>
    </xdr:pic>
    <xdr:clientData/>
  </xdr:twoCellAnchor>
  <xdr:twoCellAnchor>
    <xdr:from>
      <xdr:col>0</xdr:col>
      <xdr:colOff>0</xdr:colOff>
      <xdr:row>0</xdr:row>
      <xdr:rowOff>0</xdr:rowOff>
    </xdr:from>
    <xdr:to>
      <xdr:col>0</xdr:col>
      <xdr:colOff>2600325</xdr:colOff>
      <xdr:row>1</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600325" cy="923925"/>
        </a:xfrm>
        <a:prstGeom prst="rect">
          <a:avLst/>
        </a:prstGeom>
        <a:solidFill>
          <a:schemeClr val="accent5"/>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1</xdr:colOff>
      <xdr:row>31</xdr:row>
      <xdr:rowOff>118031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0" cy="3502207"/>
        </a:xfrm>
        <a:prstGeom prst="rect">
          <a:avLst/>
        </a:prstGeom>
        <a:solidFill>
          <a:schemeClr val="accent5"/>
        </a:solidFill>
      </xdr:spPr>
    </xdr:pic>
    <xdr:clientData/>
  </xdr:twoCellAnchor>
  <xdr:twoCellAnchor>
    <xdr:from>
      <xdr:col>0</xdr:col>
      <xdr:colOff>0</xdr:colOff>
      <xdr:row>0</xdr:row>
      <xdr:rowOff>0</xdr:rowOff>
    </xdr:from>
    <xdr:to>
      <xdr:col>0</xdr:col>
      <xdr:colOff>0</xdr:colOff>
      <xdr:row>7</xdr:row>
      <xdr:rowOff>94689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600325" cy="923925"/>
        </a:xfrm>
        <a:prstGeom prst="rect">
          <a:avLst/>
        </a:prstGeom>
        <a:solidFill>
          <a:schemeClr val="accent5"/>
        </a:solidFill>
      </xdr:spPr>
    </xdr:pic>
    <xdr:clientData/>
  </xdr:twoCellAnchor>
  <xdr:twoCellAnchor>
    <xdr:from>
      <xdr:col>0</xdr:col>
      <xdr:colOff>0</xdr:colOff>
      <xdr:row>0</xdr:row>
      <xdr:rowOff>0</xdr:rowOff>
    </xdr:from>
    <xdr:to>
      <xdr:col>0</xdr:col>
      <xdr:colOff>2600325</xdr:colOff>
      <xdr:row>1</xdr:row>
      <xdr:rowOff>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600325" cy="923925"/>
        </a:xfrm>
        <a:prstGeom prst="rect">
          <a:avLst/>
        </a:prstGeom>
        <a:solidFill>
          <a:schemeClr val="accent5"/>
        </a:solidFill>
      </xdr:spPr>
    </xdr:pic>
    <xdr:clientData/>
  </xdr:twoCellAnchor>
</xdr:wsDr>
</file>

<file path=xl/tables/table1.xml><?xml version="1.0" encoding="utf-8"?>
<table xmlns="http://schemas.openxmlformats.org/spreadsheetml/2006/main" id="1" name="Table137234182" displayName="Table137234182" ref="A3:C73" totalsRowShown="0" headerRowDxfId="14" dataDxfId="13">
  <autoFilter ref="A3:C73"/>
  <tableColumns count="3">
    <tableColumn id="1" name="Ceisteanna (Cuir an cúrsóir os cionn na ceiste chun tuilleadh faisnéise a fháil)" dataDxfId="12"/>
    <tableColumn id="8" name="Freagraí" dataDxfId="11"/>
    <tableColumn id="6" name="Nótaí/Tuilleadh mionsonraí" dataDxfId="10"/>
  </tableColumns>
  <tableStyleInfo name="ToDoList" showFirstColumn="1" showLastColumn="0" showRowStripes="1" showColumnStripes="1"/>
</table>
</file>

<file path=xl/tables/table2.xml><?xml version="1.0" encoding="utf-8"?>
<table xmlns="http://schemas.openxmlformats.org/spreadsheetml/2006/main" id="2" name="Table1372341823" displayName="Table1372341823" ref="A3:C73" totalsRowShown="0" headerRowDxfId="9" dataDxfId="8">
  <autoFilter ref="A3:C73"/>
  <tableColumns count="3">
    <tableColumn id="1" name="Ceisteanna (Cuir an cúrsóir os cionn na ceiste chun tuilleadh faisnéise a fháil)" dataDxfId="7"/>
    <tableColumn id="8" name="Freagraí" dataDxfId="6"/>
    <tableColumn id="6" name="Nótaí/Tuilleadh mionsonraí" dataDxfId="5"/>
  </tableColumns>
  <tableStyleInfo name="ToDoList" showFirstColumn="1" showLastColumn="0" showRowStripes="1" showColumnStripes="1"/>
</table>
</file>

<file path=xl/tables/table3.xml><?xml version="1.0" encoding="utf-8"?>
<table xmlns="http://schemas.openxmlformats.org/spreadsheetml/2006/main" id="3" name="Table13723418234" displayName="Table13723418234" ref="A3:C73" totalsRowShown="0" headerRowDxfId="4" dataDxfId="3">
  <autoFilter ref="A3:C73"/>
  <tableColumns count="3">
    <tableColumn id="1" name="Ceisteanna (Cuir an cúrsóir os cionn na ceiste chun tuilleadh faisnéise a fháil)" dataDxfId="2"/>
    <tableColumn id="8" name="Freagraí" dataDxfId="1"/>
    <tableColumn id="6" name="Nótaí/Tuilleadh mionsonraí" dataDxfId="0"/>
  </tableColumns>
  <tableStyleInfo name="ToDoList" showFirstColumn="1"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Relationships xmlns="http://schemas.openxmlformats.org/package/2006/relationships"><Relationship Id="rId3" Type="http://schemas.openxmlformats.org/officeDocument/2006/relationships/table" Target="../tables/table1.x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3" Type="http://schemas.openxmlformats.org/officeDocument/2006/relationships/table" Target="../tables/table2.xml" /><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Relationships xmlns="http://schemas.openxmlformats.org/package/2006/relationships"><Relationship Id="rId2" Type="http://schemas.openxmlformats.org/officeDocument/2006/relationships/table" Target="../tables/table3.xml"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I73"/>
  <sheetViews>
    <sheetView showGridLines="0" workbookViewId="0">
      <selection sqref="A1:XFD1048576"/>
    </sheetView>
  </sheetViews>
  <sheetFormatPr defaultColWidth="0" defaultRowHeight="30" customHeight="1"/>
  <cols>
    <col min="1" max="1" width="110.140625" style="95" customWidth="1"/>
    <col min="2" max="2" width="85.42578125" style="5" customWidth="1"/>
    <col min="3" max="3" width="88.5703125" style="5" customWidth="1"/>
    <col min="4" max="4" width="0.140625" style="12" customWidth="1"/>
    <col min="5" max="5" width="12.7109375" style="5" hidden="1" customWidth="1"/>
    <col min="6" max="6" width="16.7109375" style="5" hidden="1" customWidth="1"/>
    <col min="7" max="7" width="7.140625" style="5" hidden="1" customWidth="1"/>
    <col min="8" max="8" width="11.7109375" style="6" hidden="1" customWidth="1"/>
    <col min="9" max="9" width="24.42578125" style="5" hidden="1" customWidth="1"/>
    <col min="10" max="10" width="28" style="5" hidden="1" customWidth="1"/>
    <col min="11" max="11" width="20.28515625" style="5" hidden="1" customWidth="1"/>
    <col min="12" max="12" width="23" style="7" hidden="1" customWidth="1"/>
    <col min="13" max="13" width="22.7109375" style="5" hidden="1" customWidth="1"/>
    <col min="14" max="61" width="0" style="5" hidden="1" customWidth="1"/>
    <col min="62" max="16384" width="9.140625" style="5" hidden="1"/>
  </cols>
  <sheetData>
    <row r="1" spans="1:17" ht="72.75" customHeight="1">
      <c r="A1" s="97"/>
      <c r="B1" s="97"/>
      <c r="C1" s="97"/>
      <c r="D1" s="15"/>
      <c r="E1" s="1"/>
      <c r="F1" s="1"/>
      <c r="G1" s="2"/>
      <c r="H1" s="3"/>
      <c r="I1" s="2"/>
      <c r="J1" s="2"/>
      <c r="K1" s="4"/>
      <c r="L1" s="5"/>
    </row>
    <row r="2" spans="1:17" ht="102.75" customHeight="1">
      <c r="A2" s="107" t="s">
        <v>0</v>
      </c>
      <c r="B2" s="107"/>
      <c r="C2" s="94"/>
      <c r="D2" s="105"/>
      <c r="E2" s="106"/>
      <c r="F2" s="106"/>
      <c r="H2" s="5"/>
      <c r="J2" s="6"/>
      <c r="L2" s="5"/>
      <c r="O2" s="7"/>
      <c r="Q2" s="8"/>
    </row>
    <row r="3" spans="1:17" ht="39.950000000000003" customHeight="1">
      <c r="A3" s="44" t="s">
        <v>1</v>
      </c>
      <c r="B3" s="45" t="s">
        <v>2</v>
      </c>
      <c r="C3" s="45" t="s">
        <v>3</v>
      </c>
      <c r="D3" s="5"/>
      <c r="H3" s="5"/>
      <c r="L3" s="5"/>
    </row>
    <row r="4" spans="1:17" s="9" customFormat="1" ht="15">
      <c r="A4" s="16" t="s">
        <v>4</v>
      </c>
      <c r="B4" s="17"/>
      <c r="C4" s="46"/>
    </row>
    <row r="5" spans="1:17" s="10" customFormat="1" ht="14.25">
      <c r="A5" s="34" t="s">
        <v>5</v>
      </c>
      <c r="B5" s="21"/>
      <c r="C5" s="24"/>
    </row>
    <row r="6" spans="1:17" s="10" customFormat="1" ht="14.25">
      <c r="A6" s="34" t="s">
        <v>6</v>
      </c>
      <c r="B6" s="98"/>
      <c r="C6" s="24"/>
    </row>
    <row r="7" spans="1:17" s="10" customFormat="1" ht="14.25">
      <c r="A7" s="34" t="s">
        <v>7</v>
      </c>
      <c r="B7" s="23"/>
      <c r="C7" s="24" t="s">
        <v>8</v>
      </c>
    </row>
    <row r="8" spans="1:17" s="10" customFormat="1" ht="14.25">
      <c r="A8" s="34" t="s">
        <v>9</v>
      </c>
      <c r="B8" s="21" t="s">
        <v>10</v>
      </c>
      <c r="C8" s="24"/>
    </row>
    <row r="9" spans="1:17" s="10" customFormat="1" ht="14.25">
      <c r="A9" s="34" t="s">
        <v>11</v>
      </c>
      <c r="B9" s="21"/>
      <c r="C9" s="24"/>
    </row>
    <row r="10" spans="1:17" s="10" customFormat="1" ht="14.25">
      <c r="A10" s="34" t="s">
        <v>12</v>
      </c>
      <c r="B10" s="21"/>
      <c r="C10" s="24"/>
    </row>
    <row r="11" spans="1:17" s="10" customFormat="1" ht="14.25">
      <c r="A11" s="25"/>
      <c r="B11" s="26"/>
      <c r="C11" s="24"/>
    </row>
    <row r="12" spans="1:17" s="9" customFormat="1" ht="15">
      <c r="A12" s="16" t="s">
        <v>13</v>
      </c>
      <c r="B12" s="17"/>
      <c r="C12" s="46"/>
    </row>
    <row r="13" spans="1:17" s="10" customFormat="1" ht="14.25">
      <c r="A13" s="34" t="s">
        <v>14</v>
      </c>
      <c r="B13" s="21"/>
      <c r="C13" s="24"/>
    </row>
    <row r="14" spans="1:17" s="9" customFormat="1" ht="14.25">
      <c r="A14" s="34" t="s">
        <v>15</v>
      </c>
      <c r="B14" s="21" t="s">
        <v>16</v>
      </c>
      <c r="C14" s="27"/>
    </row>
    <row r="15" spans="1:17" s="9" customFormat="1" ht="14.25">
      <c r="A15" s="96" t="s">
        <v>17</v>
      </c>
      <c r="B15" s="98"/>
      <c r="C15" s="27"/>
    </row>
    <row r="16" spans="1:17" s="11" customFormat="1" ht="14.25">
      <c r="A16" s="96" t="s">
        <v>18</v>
      </c>
      <c r="B16" s="28"/>
      <c r="C16" s="47"/>
    </row>
    <row r="17" spans="1:3" s="9" customFormat="1" ht="14.25">
      <c r="A17" s="96" t="s">
        <v>19</v>
      </c>
      <c r="B17" s="21"/>
      <c r="C17" s="30"/>
    </row>
    <row r="18" spans="1:3" s="9" customFormat="1" ht="28.5">
      <c r="A18" s="96" t="s">
        <v>20</v>
      </c>
      <c r="B18" s="21"/>
      <c r="C18" s="30"/>
    </row>
    <row r="19" spans="1:3" s="9" customFormat="1" ht="14.25">
      <c r="A19" s="34" t="s">
        <v>21</v>
      </c>
      <c r="B19" s="21"/>
      <c r="C19" s="30"/>
    </row>
    <row r="20" spans="1:3" s="9" customFormat="1" ht="14.25">
      <c r="A20" s="34" t="s">
        <v>22</v>
      </c>
      <c r="B20" s="21"/>
      <c r="C20" s="30"/>
    </row>
    <row r="21" spans="1:3" s="9" customFormat="1" ht="14.25">
      <c r="A21" s="34" t="s">
        <v>23</v>
      </c>
      <c r="B21" s="31"/>
      <c r="C21" s="30"/>
    </row>
    <row r="22" spans="1:3" s="9" customFormat="1" ht="14.25">
      <c r="A22" s="34" t="s">
        <v>24</v>
      </c>
      <c r="B22" s="21"/>
      <c r="C22" s="30"/>
    </row>
    <row r="23" spans="1:3" s="9" customFormat="1" ht="14.25">
      <c r="A23" s="96" t="s">
        <v>25</v>
      </c>
      <c r="B23" s="34"/>
      <c r="C23" s="30"/>
    </row>
    <row r="24" spans="1:3" s="9" customFormat="1" ht="14.25">
      <c r="A24" s="34" t="s">
        <v>26</v>
      </c>
      <c r="B24" s="21"/>
      <c r="C24" s="30"/>
    </row>
    <row r="25" spans="1:3" s="9" customFormat="1" ht="14.25">
      <c r="A25" s="96" t="s">
        <v>27</v>
      </c>
      <c r="B25" s="21"/>
      <c r="C25" s="30"/>
    </row>
    <row r="26" spans="1:3" s="9" customFormat="1" ht="14.25">
      <c r="A26" s="34" t="s">
        <v>28</v>
      </c>
      <c r="B26" s="30"/>
      <c r="C26" s="30"/>
    </row>
    <row r="27" spans="1:3" s="9" customFormat="1" ht="14.25">
      <c r="A27" s="34" t="s">
        <v>29</v>
      </c>
      <c r="B27" s="21"/>
      <c r="C27" s="30"/>
    </row>
    <row r="28" spans="1:3" s="9" customFormat="1" ht="14.25">
      <c r="A28" s="96" t="s">
        <v>30</v>
      </c>
      <c r="B28" s="21" t="s">
        <v>31</v>
      </c>
      <c r="C28" s="30"/>
    </row>
    <row r="29" spans="1:3" s="11" customFormat="1" ht="14.25">
      <c r="A29" s="34" t="s">
        <v>32</v>
      </c>
      <c r="B29" s="35"/>
      <c r="C29" s="27"/>
    </row>
    <row r="30" spans="1:3" s="9" customFormat="1" ht="14.25">
      <c r="A30" s="33"/>
      <c r="B30" s="34"/>
      <c r="C30" s="30"/>
    </row>
    <row r="31" spans="1:3" s="9" customFormat="1" ht="15">
      <c r="A31" s="16" t="s">
        <v>33</v>
      </c>
      <c r="B31" s="17"/>
      <c r="C31" s="17"/>
    </row>
    <row r="32" spans="1:3" s="9" customFormat="1" ht="14.25">
      <c r="A32" s="96" t="s">
        <v>34</v>
      </c>
      <c r="B32" s="21"/>
      <c r="C32" s="27"/>
    </row>
    <row r="33" spans="1:3" s="9" customFormat="1" ht="14.25">
      <c r="A33" s="50" t="s">
        <v>35</v>
      </c>
      <c r="B33" s="27"/>
      <c r="C33" s="30"/>
    </row>
    <row r="34" spans="1:3" s="9" customFormat="1" ht="14.25">
      <c r="A34" s="50" t="s">
        <v>36</v>
      </c>
      <c r="B34" s="30"/>
      <c r="C34" s="30"/>
    </row>
    <row r="35" spans="1:3" s="9" customFormat="1" ht="14.25">
      <c r="A35" s="34" t="s">
        <v>37</v>
      </c>
      <c r="B35" s="27"/>
      <c r="C35" s="30"/>
    </row>
    <row r="36" spans="1:3" s="9" customFormat="1" ht="14.25">
      <c r="A36" s="34" t="s">
        <v>38</v>
      </c>
      <c r="B36" s="21" t="s">
        <v>39</v>
      </c>
      <c r="C36" s="27"/>
    </row>
    <row r="37" spans="1:3" s="9" customFormat="1" ht="28.5">
      <c r="A37" s="96" t="s">
        <v>40</v>
      </c>
      <c r="B37" s="27"/>
      <c r="C37" s="27"/>
    </row>
    <row r="38" spans="1:3" s="9" customFormat="1" ht="14.25">
      <c r="A38" s="30"/>
      <c r="B38" s="34"/>
      <c r="C38" s="30"/>
    </row>
    <row r="39" spans="1:3" s="9" customFormat="1" ht="15">
      <c r="A39" s="16" t="s">
        <v>41</v>
      </c>
      <c r="B39" s="17"/>
      <c r="C39" s="46"/>
    </row>
    <row r="40" spans="1:3" s="9" customFormat="1" ht="14.25">
      <c r="A40" s="34" t="s">
        <v>42</v>
      </c>
      <c r="B40" s="27"/>
      <c r="C40" s="27"/>
    </row>
    <row r="41" spans="1:3" s="9" customFormat="1" ht="14.25">
      <c r="A41" s="51" t="s">
        <v>43</v>
      </c>
      <c r="B41" s="34"/>
      <c r="C41" s="30"/>
    </row>
    <row r="42" spans="1:3" s="9" customFormat="1" ht="14.25">
      <c r="A42" s="51" t="s">
        <v>44</v>
      </c>
      <c r="B42" s="27"/>
      <c r="C42" s="27"/>
    </row>
    <row r="43" spans="1:3" s="9" customFormat="1" ht="14.25">
      <c r="A43" s="51" t="s">
        <v>45</v>
      </c>
      <c r="B43" s="27"/>
      <c r="C43" s="30"/>
    </row>
    <row r="44" spans="1:3" s="9" customFormat="1" ht="14.25">
      <c r="A44" s="34" t="s">
        <v>46</v>
      </c>
      <c r="B44" s="34"/>
      <c r="C44" s="30"/>
    </row>
    <row r="45" spans="1:3" s="9" customFormat="1" ht="14.25">
      <c r="A45" s="34" t="s">
        <v>47</v>
      </c>
      <c r="B45" s="27"/>
      <c r="C45" s="30"/>
    </row>
    <row r="46" spans="1:3" s="9" customFormat="1" ht="14.25">
      <c r="A46" s="34" t="s">
        <v>48</v>
      </c>
      <c r="B46" s="36" t="s">
        <v>49</v>
      </c>
      <c r="C46" s="30"/>
    </row>
    <row r="47" spans="1:3" s="9" customFormat="1" ht="14.25">
      <c r="A47" s="34" t="s">
        <v>50</v>
      </c>
      <c r="B47" s="27"/>
      <c r="C47" s="30"/>
    </row>
    <row r="48" spans="1:3" s="9" customFormat="1" ht="14.25">
      <c r="A48" s="34" t="s">
        <v>51</v>
      </c>
      <c r="B48" s="31"/>
      <c r="C48" s="30"/>
    </row>
    <row r="49" spans="1:12" s="9" customFormat="1" ht="14.25">
      <c r="A49" s="34" t="s">
        <v>52</v>
      </c>
      <c r="B49" s="27"/>
      <c r="C49" s="30"/>
    </row>
    <row r="50" spans="1:12" s="9" customFormat="1" ht="14.25">
      <c r="A50" s="52" t="s">
        <v>53</v>
      </c>
      <c r="B50" s="37"/>
      <c r="C50" s="30"/>
    </row>
    <row r="51" spans="1:12" s="9" customFormat="1" ht="14.25">
      <c r="A51" s="52" t="s">
        <v>54</v>
      </c>
      <c r="B51" s="27"/>
      <c r="C51" s="27"/>
    </row>
    <row r="52" spans="1:12" s="9" customFormat="1" ht="14.25">
      <c r="A52" s="30"/>
      <c r="B52" s="34"/>
      <c r="C52" s="30"/>
    </row>
    <row r="53" spans="1:12" s="9" customFormat="1" ht="15">
      <c r="A53" s="16" t="s">
        <v>55</v>
      </c>
      <c r="B53" s="17"/>
      <c r="C53" s="46"/>
    </row>
    <row r="54" spans="1:12" s="9" customFormat="1" ht="14.25">
      <c r="A54" s="34" t="s">
        <v>56</v>
      </c>
      <c r="B54" s="27"/>
      <c r="C54" s="27"/>
    </row>
    <row r="55" spans="1:12" s="9" customFormat="1" ht="14.25">
      <c r="A55" s="34" t="s">
        <v>57</v>
      </c>
      <c r="B55" s="27"/>
      <c r="C55" s="27"/>
    </row>
    <row r="56" spans="1:12" s="9" customFormat="1" ht="28.5">
      <c r="A56" s="34" t="s">
        <v>58</v>
      </c>
      <c r="B56" s="27"/>
      <c r="C56" s="30"/>
    </row>
    <row r="57" spans="1:12" s="9" customFormat="1" ht="14.25">
      <c r="A57" s="38"/>
      <c r="B57" s="34"/>
      <c r="C57" s="30"/>
    </row>
    <row r="58" spans="1:12" ht="15">
      <c r="A58" s="16" t="s">
        <v>59</v>
      </c>
      <c r="B58" s="19"/>
      <c r="C58" s="46"/>
    </row>
    <row r="59" spans="1:12" ht="14.25">
      <c r="A59" s="96" t="s">
        <v>60</v>
      </c>
      <c r="B59" s="27"/>
      <c r="C59" s="27"/>
      <c r="G59" s="13"/>
      <c r="H59" s="5"/>
      <c r="L59" s="5"/>
    </row>
    <row r="60" spans="1:12" ht="14.25">
      <c r="A60" s="96" t="s">
        <v>61</v>
      </c>
      <c r="B60" s="34"/>
      <c r="C60" s="30"/>
      <c r="G60" s="13"/>
      <c r="H60" s="5"/>
      <c r="L60" s="5"/>
    </row>
    <row r="61" spans="1:12" ht="14.25">
      <c r="A61" s="96" t="s">
        <v>62</v>
      </c>
      <c r="B61" s="34"/>
      <c r="C61" s="30"/>
      <c r="G61" s="13"/>
      <c r="H61" s="5"/>
      <c r="L61" s="5"/>
    </row>
    <row r="62" spans="1:12" ht="14.25">
      <c r="A62" s="33"/>
      <c r="B62" s="34"/>
      <c r="C62" s="30"/>
      <c r="H62" s="5"/>
    </row>
    <row r="63" spans="1:12" ht="15">
      <c r="A63" s="16" t="s">
        <v>63</v>
      </c>
      <c r="B63" s="19"/>
      <c r="C63" s="46"/>
      <c r="H63" s="5"/>
    </row>
    <row r="64" spans="1:12" ht="14.25">
      <c r="A64" s="34" t="s">
        <v>64</v>
      </c>
      <c r="B64" s="39"/>
      <c r="C64" s="30"/>
      <c r="H64" s="5"/>
    </row>
    <row r="65" spans="1:12" ht="14.25">
      <c r="A65" s="34" t="s">
        <v>65</v>
      </c>
      <c r="B65" s="40"/>
      <c r="C65" s="30"/>
      <c r="H65" s="5"/>
    </row>
    <row r="66" spans="1:12" ht="14.25">
      <c r="A66" s="34" t="s">
        <v>66</v>
      </c>
      <c r="B66" s="40"/>
      <c r="C66" s="30"/>
      <c r="H66" s="5"/>
      <c r="L66" s="5"/>
    </row>
    <row r="67" spans="1:12" ht="14.25">
      <c r="A67" s="34" t="s">
        <v>67</v>
      </c>
      <c r="B67" s="21"/>
      <c r="C67" s="30"/>
      <c r="H67" s="5"/>
      <c r="L67" s="5"/>
    </row>
    <row r="68" spans="1:12" ht="14.25">
      <c r="A68" s="41"/>
      <c r="B68" s="34"/>
      <c r="C68" s="30"/>
      <c r="H68" s="5"/>
      <c r="L68" s="5"/>
    </row>
    <row r="69" spans="1:12" ht="15">
      <c r="A69" s="16" t="s">
        <v>68</v>
      </c>
      <c r="B69" s="19"/>
      <c r="C69" s="46"/>
      <c r="H69" s="5"/>
      <c r="L69" s="5"/>
    </row>
    <row r="70" spans="1:12" ht="14.25">
      <c r="A70" s="96" t="s">
        <v>69</v>
      </c>
      <c r="B70" s="27"/>
      <c r="C70" s="27"/>
      <c r="H70" s="5"/>
      <c r="L70" s="5"/>
    </row>
    <row r="71" spans="1:12" ht="14.25">
      <c r="A71" s="96" t="s">
        <v>70</v>
      </c>
      <c r="B71" s="27"/>
      <c r="C71" s="27"/>
      <c r="H71" s="5"/>
      <c r="L71" s="5"/>
    </row>
    <row r="72" spans="1:12" ht="14.25">
      <c r="A72" s="41"/>
      <c r="B72" s="34"/>
      <c r="C72" s="30"/>
      <c r="H72" s="5"/>
      <c r="L72" s="5"/>
    </row>
    <row r="73" spans="1:12" ht="15">
      <c r="A73" s="20" t="s">
        <v>71</v>
      </c>
      <c r="B73" s="19"/>
      <c r="C73" s="46"/>
      <c r="H73" s="5"/>
      <c r="L73" s="5"/>
    </row>
  </sheetData>
  <mergeCells count="2">
    <mergeCell ref="D2:F2"/>
    <mergeCell ref="A2:B2"/>
  </mergeCells>
  <dataValidations>
    <dataValidation type="list" allowBlank="1" showInputMessage="1" showErrorMessage="1" sqref="B22">
      <formula1>"Taifid pháipéir,Taifid leictreonacha,Taifid pháipéir agus taifid leictreonacha araon"</formula1>
    </dataValidation>
    <dataValidation type="list" allowBlank="1" showInputMessage="1" showErrorMessage="1" sqref="B17:B19 B36 B49 B27 B67 B29">
      <formula1>"Sea,Ní hea"</formula1>
    </dataValidation>
    <dataValidation type="list" allowBlank="1" showInputMessage="1" showErrorMessage="1" sqref="B32">
      <formula1>"Ar an láthair,Ar shiúl ón láthair,Ar an láthair agus ar shiúl ón láthair araon"</formula1>
    </dataValidation>
    <dataValidation type="list" allowBlank="1" showInputMessage="1" showErrorMessage="1" sqref="B50">
      <formula1>"Ar Bhonn Aon Uaire,Ar Bhonn Leanúnach"</formula1>
    </dataValidation>
    <dataValidation type="list" allowBlank="1" showInputMessage="1" showErrorMessage="1" sqref="B45">
      <formula1>"Reatha (úsáidtear go rialta),Leath-reatha (baintear úsáid astu ó am go ham, tabhair mionsonraí),Neamhghníomhach: á stóráil ar shiúl ón láthair lena ndiúscairt nó lena gcoimeád mar ábhair chartlainne"</formula1>
    </dataValidation>
    <dataValidation type="list" allowBlank="1" showInputMessage="1" showErrorMessage="1" sqref="B23">
      <formula1>"Sea, Ní hea"</formula1>
    </dataValidation>
  </dataValidations>
  <hyperlinks>
    <hyperlink ref="A71" location="DataAuditToolKD!A71" display="46. What action is required for this series?" tooltip="Mar shampla, taifid atá le haistriú chuig an gCartlann Naisiúnta a athbhreithniú; Rannán/Roinn do choimeád na dtaifead go ceann tréimhse eile; údarú ar dhiúscairt a iarraidh; comhairle a lorg ón gCartlann Náisiúnta."/>
    <hyperlink ref="A55" location="DataAuditToolKD!A55" display="36. Is any information in the record series extracted or used in another series or recordkeeping system?" tooltip="An ndearnadh an fhaisnéis sa tsraith taifead a ghabháil ar mhaithe le cuspóirí staitistiúla? Mar shampla, an ndearnadh cnuasach taifead a ghabháil mar chuid de chlár?"/>
    <hyperlink ref="A48" location="DataAuditToolKD!A48" display="30. How long are the records retained?" tooltip="An dtagann an tsraith taifead faoi réir beartas coimeádta na roinne?"/>
    <hyperlink ref="A36" location="DataAuditToolKD!A36" display="24. Does your Department/Division control access to the records? " tooltip="Mura bhfuil, tabhair mionsonraí i dtaobh cé a rialaíonn rochtain ar an stóráil ar shiúl ón láthair?"/>
    <hyperlink ref="A23" location="DataAuditToolKD!A23" display="17. For hybrid record series, (both paper and electronic), is there a corresponding file classification scheme?" tooltip="An féidir taifid pháipéir agus taifid leictreonacha a bhaineann leis an taifead céanna a shainaithint go héasca?"/>
    <hyperlink ref="A21" location="DataAuditToolKD!A21" display="15. What is the date span of this series?" tooltip="Ón mbliain - go dtí an bhliain - e.g. 1960 - 1982: i gcás sraitheanna a théann i méid ar bhonn leanúnach, is ceart an dáta is luaithe go ‘leanúnach’ a thaispeáint, mar shampla, 1960 - leanúnach."/>
    <hyperlink ref="A17" location="DataAuditToolKD!A17" display="11. Does this series contain policy files?" tooltip="Tabhair forléargas gairid ar fheidhm bheartais na sraithe taifead."/>
    <hyperlink ref="A15" location="DataAuditToolKD!A15" display="9. Series description?" tooltip="Tabhair forléargas gairid ar ábhar an taifid agus ar an bhfeidhm lena dtacaíonn sé."/>
    <hyperlink ref="A14" location="DataAuditToolKD!A14" display="8. What is the series title?" tooltip="Mar shampla, comhaid Clárlainne Lárnaí, miontuairiscí Boird."/>
    <hyperlink ref="A61" location="DataAuditToolKD!A61" display="40. Are records in this series shared with other bodies, is there a data sharing agreement in place?" tooltip="Mar shampla, déantar faisnéis a fhaigheann X a chomhroinnt le Y ar bhonn coinníollacha sonracha mar atá leagtha amach i gcomhaontú comhroinnte sonraí 2012 etc."/>
    <hyperlink ref="A40" location="DataAuditToolKD!A40" display="25. What controls are in place for access to electronic records?" tooltip="An bhfuil rialuithe cuí ar rochtain curtha ar bun chun rochtain údaraithe ar thaifid (i bhformáid pháipéir agus i bhformáid leictreonach) a sholáthar agus a thaifeadadh agus chun rochtain neamhúdaraithe a chosc?"/>
    <hyperlink ref="A60" location="DataAuditToolKD!A60" display="39. Are there internal administrative requirements which require the retention of the records?" tooltip="Áirítear an méid seo a leanas i measc na gceanglas coitianta (ach níl na ceanglais teoranta do na nithe seo a leanas): dlíthíocht ionchasach a bhfuil gá le fianaise dhoiciméadach ina leith; nithe a bhaineann le hiniúchadh inmheánach."/>
    <hyperlink ref="A59" location="DataAuditToolKD!A59" display="38. Are there any retention requirements (e.g. legal, regulatory, fiscal)?" tooltip="Áirítear an méid seo a leanas i measc na gceanglas coitianta (ach níl na ceanglais teoranta do na nithe seo a leanas): an tAcht um Chosaint Sonraí 2018; an tAcht um Chartlann Náisiúnta 1986; ceanglais an Ard-Reachtaire Cuntas agus Ciste; an tAcht um Shaoráil Faisnéise 2014; reachtaíocht Eorpach etc."/>
    <hyperlink ref="A25" location="DataAuditToolKD!A25" display="19. What is the quantity of electronic records?" tooltip="Tabhair garbhchainníocht na sonraí, le do thoil. Mar shampla, 40GB, 70 CD rom-anna, 20 DVD-anna."/>
    <hyperlink ref="A24" location="DataAuditToolKD!A24" display="17. What is the quantity of paper records?" tooltip="Tabhair garbhlíon na gcomhad nó na mboscaí, le do thoil."/>
    <hyperlink ref="A47" location="DataAuditToolKD!A47" display="28. Are there access restrictions with regard to location?" tooltip="An bhfuil rochtain ar fáil ar nithe a stóráiltear ar shiúl ón láthair?"/>
    <hyperlink ref="A46" location="DataAuditToolKD!A46" display="27. Are there access restrictions with regard to content?" tooltip="An bhfuil srianta ar rochtain ann i gcomhthéacs nithe a bhaineann le cosaint sonraí nó le cearta úinéireachta? "/>
    <hyperlink ref="A32" location="DataAuditToolKD!A32" display="24. Is this series located onsite or offsite?" tooltip="Tabhair mionsonraí, le do thoil, má tá an tsraith taifead á coimeád in ionad stórála tráchtála."/>
    <hyperlink ref="A37" location="DataAuditToolKD!A37" display="27. Are the electronic records stored in an EDRMS (Electronic document and records management system), shared network folders or somewhere else? Give details." tooltip="Mar shampla, e-Docs, Sharepoint, feistí stórála iniompartha nó tiomántáin chrua. Faigh ionchur ón lucht Teicneolaíochta Faisnéise agus Cumarsáide, más gá."/>
    <hyperlink ref="A10" location="DataAuditToolKD!A10" display="7. What is the function of your Division?" tooltip="Is ceart feidhm rannáin a bhunú ar an gcreat reachtúil is bonn leis an réimse oibre ina n-oibríonn an rannán."/>
    <hyperlink ref="A28" location="DataAuditToolKD!A28" display="22. If applicable, what is the rate of record accrual per year? " tooltip="Má leantar den fhabhrú taifead sa tsraith seo, céard é an garbhráta ar dá réir a chruthaítear taifid gach bliain?"/>
    <hyperlink ref="A27" location="DataAuditToolKD!A27" display="20. Is the electronic record regarded as the master record?" tooltip="An bhfuil gach rud priontáilte go comhad, mar shampla, an ndéantar taifid pháipéir a scanadh chun comhad iomlán digiteach a dhéanamh, nó an ndéantar taifid a scanadh mar chuid de chóras ‘ionghabhála’ agus de dhoiciméid leictreonacha eile a chruthaítear?"/>
    <hyperlink ref="A26" location="DataAuditToolKD!A26" display="19. Does the series contain any records in other formats? " tooltip="Mar shampla, grianghraif, téip VHS, closchaiséid."/>
    <hyperlink ref="A20" location="DataAuditToolKD!A20" display="14. What is the function of the records?" tooltip="Cad é an próiseas gnó nó an ghníomhaíocht ghnó lena dtacaíonn siad?"/>
    <hyperlink ref="A16" location="DataAuditToolKD!A16" display="10. Is there an original series code or number?" tooltip="An bhfuil cód nó uimhir ann don roinn bhunaidh? Mar shampla, JUS/POL/1 nó SR/1."/>
    <hyperlink ref="A19" location="DataAuditToolKD!A19" display="13. Does this series contain application forms?" tooltip="An mbaineann an tsraith taifead le cúrsaí riaracháin i leith scéimeanna ginearálta iarratais/deontais etc.?"/>
    <hyperlink ref="A18" location="DataAuditToolKD!A18" display="12. Does this series contain generic files relating to general administrative functions such as Finance, Corporate Affairs or HR?" tooltip="Mar shampla, comhaid phearsanra, éilimh maidir le taisteal agus cothú, seirbhísí/earraí a fháil etc."/>
    <hyperlink ref="A70" location="DataAuditToolKD!A70" display="45. Is there a risk of loss of confidentiality, accessibility or integrity concerning information in this series? " tooltip="I measc na rioscaí a d’fhéadfadh a bheith ann áirítear rochtain ar fhormáidí digiteacha, suíomh na dtaifead, stóráil dhaingean páipéir faoi dhálaí cuí timpeallachta."/>
    <hyperlink ref="A66" location="DataAuditToolKD!A66" display="43. Does the record series document decisions that set precedents?" tooltip="An rannchuidíonn inneachar na sraithe taifead le taifead staire na hÉireann?"/>
    <hyperlink ref="A13" location="DataAuditToolKD!A13" display="7. What is the original creating Department?" tooltip="Ainm na Roinne bunaidh a chruthaigh an tsraith seo taifead, mar shampla, ‘An Roinn Poist agus Telegrafa’"/>
  </hyperlinks>
  <pageMargins left="0.5" right="0.5" top="0.5" bottom="0.5" header="0.3" footer="0.25"/>
  <pageSetup scale="85" fitToHeight="0" orientation="landscape" r:id="rId1"/>
  <headerFooter>
    <oddFooter xml:space="preserve">&amp;L&amp;9&amp;"Arial"https://www.vertex42.com/ExcelTemplates/task-list-template.html&amp;R&amp;9&amp;"Arial"Project Task List Template © 2017 by Vertex42.com</oddFooter>
  </headerFooter>
  <ignoredErrors>
    <ignoredError sqref="B36" listDataValidatio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dimension ref="A1:BI73"/>
  <sheetViews>
    <sheetView topLeftCell="B1" workbookViewId="0">
      <selection activeCell="B1" sqref="A1:XFD1048576"/>
    </sheetView>
  </sheetViews>
  <sheetFormatPr defaultColWidth="0" defaultRowHeight="30" customHeight="1" zeroHeight="1"/>
  <cols>
    <col min="1" max="1" width="110.140625" style="14" customWidth="1"/>
    <col min="2" max="2" width="85.42578125" style="64" customWidth="1"/>
    <col min="3" max="3" width="88.5703125" style="56" customWidth="1"/>
    <col min="4" max="4" width="0.140625" style="12" customWidth="1"/>
    <col min="5" max="5" width="12.7109375" style="5" hidden="1" customWidth="1"/>
    <col min="6" max="6" width="16.7109375" style="5" hidden="1" customWidth="1"/>
    <col min="7" max="7" width="7.140625" style="5" hidden="1" customWidth="1"/>
    <col min="8" max="8" width="11.7109375" style="6" hidden="1" customWidth="1"/>
    <col min="9" max="9" width="24.42578125" style="5" hidden="1" customWidth="1"/>
    <col min="10" max="10" width="28" style="5" hidden="1" customWidth="1"/>
    <col min="11" max="11" width="20.28515625" style="5" hidden="1" customWidth="1"/>
    <col min="12" max="12" width="23" style="7" hidden="1" customWidth="1"/>
    <col min="13" max="13" width="22.7109375" style="5" hidden="1" customWidth="1"/>
    <col min="14" max="61" width="0" style="5" hidden="1" customWidth="1"/>
    <col min="62" max="16384" width="9.140625" style="5" hidden="1"/>
  </cols>
  <sheetData>
    <row r="1" spans="1:17" s="13" customFormat="1" ht="72.75" customHeight="1">
      <c r="A1" s="99"/>
      <c r="B1" s="100" t="s">
        <v>72</v>
      </c>
      <c r="C1" s="99"/>
      <c r="D1" s="67"/>
      <c r="E1" s="68"/>
      <c r="F1" s="68"/>
      <c r="G1" s="69"/>
      <c r="H1" s="70"/>
      <c r="I1" s="69"/>
      <c r="J1" s="69"/>
      <c r="K1" s="71"/>
    </row>
    <row r="2" spans="1:17" ht="102.75" customHeight="1">
      <c r="A2" s="108" t="s">
        <v>73</v>
      </c>
      <c r="B2" s="108"/>
      <c r="C2" s="101"/>
      <c r="D2" s="105"/>
      <c r="E2" s="106"/>
      <c r="F2" s="106"/>
      <c r="H2" s="5"/>
      <c r="J2" s="6"/>
      <c r="L2" s="5"/>
      <c r="O2" s="7"/>
      <c r="Q2" s="8"/>
    </row>
    <row r="3" spans="1:17" ht="39.950000000000003" customHeight="1">
      <c r="A3" s="45" t="s">
        <v>74</v>
      </c>
      <c r="B3" s="53" t="s">
        <v>75</v>
      </c>
      <c r="C3" s="55" t="s">
        <v>76</v>
      </c>
      <c r="D3" s="5"/>
      <c r="H3" s="5"/>
      <c r="L3" s="5"/>
    </row>
    <row r="4" spans="1:17" s="9" customFormat="1" ht="15">
      <c r="A4" s="16" t="s">
        <v>77</v>
      </c>
      <c r="B4" s="54"/>
      <c r="C4" s="18"/>
    </row>
    <row r="5" spans="1:17" s="10" customFormat="1" ht="14.25">
      <c r="A5" s="34" t="s">
        <v>78</v>
      </c>
      <c r="B5" s="57" t="s">
        <v>79</v>
      </c>
      <c r="C5" s="22"/>
    </row>
    <row r="6" spans="1:17" s="10" customFormat="1" ht="14.25">
      <c r="A6" s="34" t="s">
        <v>80</v>
      </c>
      <c r="B6" s="93" t="s">
        <v>81</v>
      </c>
      <c r="C6" s="22"/>
    </row>
    <row r="7" spans="1:17" s="10" customFormat="1" ht="14.25">
      <c r="A7" s="34" t="s">
        <v>82</v>
      </c>
      <c r="B7" s="58" t="s">
        <v>83</v>
      </c>
      <c r="C7" s="22" t="s">
        <v>84</v>
      </c>
    </row>
    <row r="8" spans="1:17" s="10" customFormat="1" ht="14.25">
      <c r="A8" s="34" t="s">
        <v>85</v>
      </c>
      <c r="B8" s="57" t="s">
        <v>86</v>
      </c>
      <c r="C8" s="22"/>
    </row>
    <row r="9" spans="1:17" s="10" customFormat="1" ht="14.25">
      <c r="A9" s="34" t="s">
        <v>87</v>
      </c>
      <c r="B9" s="57" t="s">
        <v>88</v>
      </c>
      <c r="C9" s="22"/>
    </row>
    <row r="10" spans="1:17" s="10" customFormat="1" ht="14.25">
      <c r="A10" s="34" t="s">
        <v>89</v>
      </c>
      <c r="B10" s="57" t="s">
        <v>90</v>
      </c>
      <c r="C10" s="24"/>
    </row>
    <row r="11" spans="1:17" s="10" customFormat="1" ht="14.25">
      <c r="A11" s="25"/>
      <c r="B11" s="26"/>
      <c r="C11" s="22"/>
    </row>
    <row r="12" spans="1:17" s="9" customFormat="1" ht="15">
      <c r="A12" s="16" t="s">
        <v>91</v>
      </c>
      <c r="B12" s="54"/>
      <c r="C12" s="18"/>
    </row>
    <row r="13" spans="1:17" s="10" customFormat="1" ht="14.25">
      <c r="A13" s="34" t="s">
        <v>92</v>
      </c>
      <c r="B13" s="57" t="s">
        <v>93</v>
      </c>
      <c r="C13" s="22"/>
    </row>
    <row r="14" spans="1:17" s="9" customFormat="1" ht="14.25">
      <c r="A14" s="34" t="s">
        <v>94</v>
      </c>
      <c r="B14" s="57" t="s">
        <v>95</v>
      </c>
      <c r="C14" s="48"/>
    </row>
    <row r="15" spans="1:17" s="9" customFormat="1" ht="42.75">
      <c r="A15" s="34" t="s">
        <v>96</v>
      </c>
      <c r="B15" s="65" t="s">
        <v>97</v>
      </c>
      <c r="C15" s="48"/>
    </row>
    <row r="16" spans="1:17" s="11" customFormat="1" ht="14.25">
      <c r="A16" s="34" t="s">
        <v>98</v>
      </c>
      <c r="B16" s="59" t="s">
        <v>99</v>
      </c>
      <c r="C16" s="29"/>
    </row>
    <row r="17" spans="1:3" s="9" customFormat="1" ht="42.75">
      <c r="A17" s="34" t="s">
        <v>100</v>
      </c>
      <c r="B17" s="57" t="s">
        <v>101</v>
      </c>
      <c r="C17" s="30" t="s">
        <v>102</v>
      </c>
    </row>
    <row r="18" spans="1:3" s="9" customFormat="1" ht="28.5">
      <c r="A18" s="34" t="s">
        <v>103</v>
      </c>
      <c r="B18" s="57" t="s">
        <v>104</v>
      </c>
      <c r="C18" s="30"/>
    </row>
    <row r="19" spans="1:3" s="9" customFormat="1" ht="28.5">
      <c r="A19" s="34" t="s">
        <v>105</v>
      </c>
      <c r="B19" s="57" t="s">
        <v>106</v>
      </c>
      <c r="C19" s="30" t="s">
        <v>107</v>
      </c>
    </row>
    <row r="20" spans="1:3" s="9" customFormat="1" ht="57">
      <c r="A20" s="34" t="s">
        <v>108</v>
      </c>
      <c r="B20" s="57" t="s">
        <v>109</v>
      </c>
      <c r="C20" s="30"/>
    </row>
    <row r="21" spans="1:3" s="9" customFormat="1" ht="14.25">
      <c r="A21" s="34" t="s">
        <v>110</v>
      </c>
      <c r="B21" s="30" t="s">
        <v>111</v>
      </c>
      <c r="C21" s="30"/>
    </row>
    <row r="22" spans="1:3" s="9" customFormat="1" ht="14.25">
      <c r="A22" s="34" t="s">
        <v>112</v>
      </c>
      <c r="B22" s="57" t="s">
        <v>113</v>
      </c>
      <c r="C22" s="32"/>
    </row>
    <row r="23" spans="1:3" s="9" customFormat="1" ht="14.25">
      <c r="A23" s="34" t="s">
        <v>114</v>
      </c>
      <c r="B23" s="52"/>
      <c r="C23" s="30"/>
    </row>
    <row r="24" spans="1:3" s="9" customFormat="1" ht="14.25">
      <c r="A24" s="34" t="s">
        <v>115</v>
      </c>
      <c r="B24" s="60" t="s">
        <v>116</v>
      </c>
      <c r="C24" s="32"/>
    </row>
    <row r="25" spans="1:3" s="9" customFormat="1" ht="14.25">
      <c r="A25" s="34" t="s">
        <v>117</v>
      </c>
      <c r="B25" s="57" t="s">
        <v>118</v>
      </c>
      <c r="C25" s="32"/>
    </row>
    <row r="26" spans="1:3" s="9" customFormat="1" ht="14.25">
      <c r="A26" s="34" t="s">
        <v>119</v>
      </c>
      <c r="B26" s="48" t="s">
        <v>120</v>
      </c>
      <c r="C26" s="32"/>
    </row>
    <row r="27" spans="1:3" s="9" customFormat="1" ht="14.25">
      <c r="A27" s="34" t="s">
        <v>121</v>
      </c>
      <c r="B27" s="57" t="s">
        <v>122</v>
      </c>
      <c r="C27" s="32"/>
    </row>
    <row r="28" spans="1:3" s="9" customFormat="1" ht="14.25">
      <c r="A28" s="34" t="s">
        <v>123</v>
      </c>
      <c r="B28" s="57" t="s">
        <v>124</v>
      </c>
      <c r="C28" s="32"/>
    </row>
    <row r="29" spans="1:3" s="11" customFormat="1" ht="42.75">
      <c r="A29" s="34" t="s">
        <v>125</v>
      </c>
      <c r="B29" s="61" t="s">
        <v>126</v>
      </c>
      <c r="C29" s="47" t="s">
        <v>127</v>
      </c>
    </row>
    <row r="30" spans="1:3" s="9" customFormat="1" ht="14.25">
      <c r="A30" s="33"/>
      <c r="B30" s="52"/>
      <c r="C30" s="32"/>
    </row>
    <row r="31" spans="1:3" s="9" customFormat="1" ht="15">
      <c r="A31" s="16" t="s">
        <v>128</v>
      </c>
      <c r="B31" s="54"/>
      <c r="C31" s="54"/>
    </row>
    <row r="32" spans="1:3" s="9" customFormat="1" ht="14.25">
      <c r="A32" s="34" t="s">
        <v>129</v>
      </c>
      <c r="B32" s="57" t="s">
        <v>130</v>
      </c>
      <c r="C32" s="48"/>
    </row>
    <row r="33" spans="1:3" s="9" customFormat="1" ht="14.25">
      <c r="A33" s="50" t="s">
        <v>131</v>
      </c>
      <c r="B33" s="48"/>
      <c r="C33" s="32"/>
    </row>
    <row r="34" spans="1:3" s="9" customFormat="1" ht="14.25">
      <c r="A34" s="50" t="s">
        <v>132</v>
      </c>
      <c r="B34" s="48" t="s">
        <v>133</v>
      </c>
      <c r="C34" s="32"/>
    </row>
    <row r="35" spans="1:3" s="9" customFormat="1" ht="14.25">
      <c r="A35" s="34" t="s">
        <v>134</v>
      </c>
      <c r="B35" s="48" t="s">
        <v>135</v>
      </c>
      <c r="C35" s="48"/>
    </row>
    <row r="36" spans="1:3" s="9" customFormat="1" ht="14.25">
      <c r="A36" s="34" t="s">
        <v>136</v>
      </c>
      <c r="B36" s="57" t="s">
        <v>137</v>
      </c>
      <c r="C36" s="30" t="s">
        <v>138</v>
      </c>
    </row>
    <row r="37" spans="1:3" s="9" customFormat="1" ht="28.5">
      <c r="A37" s="34" t="s">
        <v>139</v>
      </c>
      <c r="B37" s="48"/>
      <c r="C37" s="48"/>
    </row>
    <row r="38" spans="1:3" s="9" customFormat="1" ht="14.25">
      <c r="A38" s="34"/>
      <c r="B38" s="52"/>
      <c r="C38" s="32"/>
    </row>
    <row r="39" spans="1:3" s="9" customFormat="1" ht="15">
      <c r="A39" s="16" t="s">
        <v>140</v>
      </c>
      <c r="B39" s="54"/>
      <c r="C39" s="18"/>
    </row>
    <row r="40" spans="1:3" s="9" customFormat="1" ht="14.25">
      <c r="A40" s="34" t="s">
        <v>141</v>
      </c>
      <c r="B40" s="48"/>
      <c r="C40" s="48"/>
    </row>
    <row r="41" spans="1:3" s="9" customFormat="1" ht="14.25">
      <c r="A41" s="51" t="s">
        <v>142</v>
      </c>
      <c r="B41" s="48"/>
      <c r="C41" s="32"/>
    </row>
    <row r="42" spans="1:3" s="9" customFormat="1" ht="14.25">
      <c r="A42" s="51" t="s">
        <v>143</v>
      </c>
      <c r="B42" s="48"/>
      <c r="C42" s="48"/>
    </row>
    <row r="43" spans="1:3" s="9" customFormat="1" ht="14.25">
      <c r="A43" s="51" t="s">
        <v>144</v>
      </c>
      <c r="B43" s="48"/>
      <c r="C43" s="32"/>
    </row>
    <row r="44" spans="1:3" s="9" customFormat="1" ht="14.25">
      <c r="A44" s="34" t="s">
        <v>145</v>
      </c>
      <c r="B44" s="48"/>
      <c r="C44" s="32"/>
    </row>
    <row r="45" spans="1:3" s="9" customFormat="1" ht="14.25">
      <c r="A45" s="34" t="s">
        <v>146</v>
      </c>
      <c r="B45" s="48" t="s">
        <v>147</v>
      </c>
      <c r="C45" s="32"/>
    </row>
    <row r="46" spans="1:3" s="9" customFormat="1" ht="14.25">
      <c r="A46" s="34" t="s">
        <v>148</v>
      </c>
      <c r="B46" s="49" t="s">
        <v>149</v>
      </c>
      <c r="C46" s="30" t="s">
        <v>150</v>
      </c>
    </row>
    <row r="47" spans="1:3" s="9" customFormat="1" ht="28.5">
      <c r="A47" s="34" t="s">
        <v>151</v>
      </c>
      <c r="B47" s="48" t="s">
        <v>152</v>
      </c>
      <c r="C47" s="30" t="s">
        <v>153</v>
      </c>
    </row>
    <row r="48" spans="1:3" s="9" customFormat="1" ht="14.25">
      <c r="A48" s="34" t="s">
        <v>154</v>
      </c>
      <c r="B48" s="30" t="s">
        <v>155</v>
      </c>
      <c r="C48" s="30"/>
    </row>
    <row r="49" spans="1:12" s="9" customFormat="1" ht="14.25">
      <c r="A49" s="34" t="s">
        <v>156</v>
      </c>
      <c r="B49" s="48" t="s">
        <v>157</v>
      </c>
      <c r="C49" s="32"/>
    </row>
    <row r="50" spans="1:12" s="9" customFormat="1" ht="14.25">
      <c r="A50" s="52" t="s">
        <v>158</v>
      </c>
      <c r="B50" s="62"/>
      <c r="C50" s="30"/>
    </row>
    <row r="51" spans="1:12" s="9" customFormat="1" ht="14.25">
      <c r="A51" s="52" t="s">
        <v>159</v>
      </c>
      <c r="B51" s="48"/>
      <c r="C51" s="48"/>
    </row>
    <row r="52" spans="1:12" s="9" customFormat="1" ht="14.25">
      <c r="A52" s="42"/>
      <c r="B52" s="63"/>
      <c r="C52" s="43"/>
    </row>
    <row r="53" spans="1:12" s="9" customFormat="1" ht="15">
      <c r="A53" s="16" t="s">
        <v>160</v>
      </c>
      <c r="B53" s="54"/>
      <c r="C53" s="18"/>
    </row>
    <row r="54" spans="1:12" s="9" customFormat="1" ht="28.5">
      <c r="A54" s="34" t="s">
        <v>161</v>
      </c>
      <c r="B54" s="48" t="s">
        <v>162</v>
      </c>
      <c r="C54" s="48"/>
    </row>
    <row r="55" spans="1:12" s="9" customFormat="1" ht="42.75">
      <c r="A55" s="96" t="s">
        <v>163</v>
      </c>
      <c r="B55" s="48" t="s">
        <v>164</v>
      </c>
      <c r="C55" s="48"/>
    </row>
    <row r="56" spans="1:12" s="9" customFormat="1" ht="42.75">
      <c r="A56" s="34" t="s">
        <v>165</v>
      </c>
      <c r="B56" s="48" t="s">
        <v>166</v>
      </c>
      <c r="C56" s="30" t="s">
        <v>167</v>
      </c>
    </row>
    <row r="57" spans="1:12" s="9" customFormat="1" ht="14.25">
      <c r="A57" s="38"/>
      <c r="B57" s="52"/>
      <c r="C57" s="32"/>
    </row>
    <row r="58" spans="1:12" ht="15">
      <c r="A58" s="16" t="s">
        <v>168</v>
      </c>
      <c r="B58" s="54"/>
      <c r="C58" s="18"/>
    </row>
    <row r="59" spans="1:12" ht="42.75">
      <c r="A59" s="34" t="s">
        <v>169</v>
      </c>
      <c r="B59" s="48" t="s">
        <v>170</v>
      </c>
      <c r="C59" s="48"/>
      <c r="G59" s="13"/>
      <c r="H59" s="5"/>
      <c r="L59" s="5"/>
    </row>
    <row r="60" spans="1:12" ht="28.5">
      <c r="A60" s="34" t="s">
        <v>171</v>
      </c>
      <c r="B60" s="48" t="s">
        <v>172</v>
      </c>
      <c r="C60" s="32"/>
      <c r="G60" s="13"/>
      <c r="H60" s="5"/>
      <c r="L60" s="5"/>
    </row>
    <row r="61" spans="1:12" ht="28.5">
      <c r="A61" s="34" t="s">
        <v>173</v>
      </c>
      <c r="B61" s="48" t="s">
        <v>174</v>
      </c>
      <c r="C61" s="32"/>
      <c r="G61" s="13"/>
      <c r="H61" s="5"/>
      <c r="L61" s="5"/>
    </row>
    <row r="62" spans="1:12" ht="14.25">
      <c r="A62" s="33"/>
      <c r="B62" s="52"/>
      <c r="C62" s="32"/>
      <c r="H62" s="5"/>
    </row>
    <row r="63" spans="1:12" ht="15">
      <c r="A63" s="16" t="s">
        <v>175</v>
      </c>
      <c r="B63" s="54"/>
      <c r="C63" s="18"/>
      <c r="H63" s="5"/>
    </row>
    <row r="64" spans="1:12" ht="42.75">
      <c r="A64" s="34" t="s">
        <v>176</v>
      </c>
      <c r="B64" s="49" t="s">
        <v>177</v>
      </c>
      <c r="C64" s="32"/>
      <c r="H64" s="5"/>
    </row>
    <row r="65" spans="1:12" ht="28.5">
      <c r="A65" s="34" t="s">
        <v>178</v>
      </c>
      <c r="B65" s="49" t="s">
        <v>179</v>
      </c>
      <c r="C65" s="32"/>
      <c r="H65" s="5"/>
    </row>
    <row r="66" spans="1:12" ht="28.5">
      <c r="A66" s="34" t="s">
        <v>180</v>
      </c>
      <c r="B66" s="49" t="s">
        <v>181</v>
      </c>
      <c r="C66" s="32"/>
      <c r="H66" s="5"/>
      <c r="L66" s="5"/>
    </row>
    <row r="67" spans="1:12" ht="71.25">
      <c r="A67" s="34" t="s">
        <v>182</v>
      </c>
      <c r="B67" s="57" t="s">
        <v>183</v>
      </c>
      <c r="C67" s="30" t="s">
        <v>184</v>
      </c>
      <c r="H67" s="5"/>
      <c r="L67" s="5"/>
    </row>
    <row r="68" spans="1:12" ht="14.25">
      <c r="A68" s="41"/>
      <c r="B68" s="52"/>
      <c r="C68" s="32"/>
      <c r="H68" s="5"/>
      <c r="L68" s="5"/>
    </row>
    <row r="69" spans="1:12" ht="15">
      <c r="A69" s="16" t="s">
        <v>185</v>
      </c>
      <c r="B69" s="54"/>
      <c r="C69" s="18"/>
      <c r="H69" s="5"/>
      <c r="L69" s="5"/>
    </row>
    <row r="70" spans="1:12" ht="28.5">
      <c r="A70" s="34" t="s">
        <v>186</v>
      </c>
      <c r="B70" s="48" t="s">
        <v>187</v>
      </c>
      <c r="C70" s="48"/>
      <c r="H70" s="5"/>
      <c r="L70" s="5"/>
    </row>
    <row r="71" spans="1:12" ht="28.5">
      <c r="A71" s="34" t="s">
        <v>188</v>
      </c>
      <c r="B71" s="48" t="s">
        <v>189</v>
      </c>
      <c r="C71" s="48" t="s">
        <v>190</v>
      </c>
      <c r="H71" s="5"/>
      <c r="L71" s="5"/>
    </row>
    <row r="72" spans="1:12" ht="14.25">
      <c r="A72" s="41"/>
      <c r="B72" s="52"/>
      <c r="C72" s="32"/>
      <c r="H72" s="5"/>
      <c r="L72" s="5"/>
    </row>
    <row r="73" spans="1:12" ht="15">
      <c r="A73" s="20" t="s">
        <v>191</v>
      </c>
      <c r="B73" s="54"/>
      <c r="C73" s="18"/>
      <c r="H73" s="5"/>
      <c r="L73" s="5"/>
    </row>
  </sheetData>
  <mergeCells count="2">
    <mergeCell ref="A2:B2"/>
    <mergeCell ref="D2:F2"/>
  </mergeCells>
  <dataValidations>
    <dataValidation type="list" allowBlank="1" showInputMessage="1" showErrorMessage="1" sqref="B45">
      <formula1>"Reatha (úsáidtear go rialta),Leath-reatha (baintear úsáid astu ó am go ham, tabhair mionsonraí),Neamhghníomhach: á stóráil ar shiúl ón láthair lena ndiúscairt nó lena gcoimeád mar ábhair chartlainne"</formula1>
    </dataValidation>
    <dataValidation type="list" allowBlank="1" showInputMessage="1" showErrorMessage="1" sqref="B50">
      <formula1>"Ar Bhonn Aon Uaire,Ar Bhonn Leanúnach"</formula1>
    </dataValidation>
    <dataValidation type="list" allowBlank="1" showInputMessage="1" showErrorMessage="1" sqref="B32">
      <formula1>"Ar an láthair,Ar shiúl ón láthair,Ar an láthair agus ar shiúl ón láthair araon"</formula1>
    </dataValidation>
    <dataValidation type="list" allowBlank="1" showInputMessage="1" showErrorMessage="1" sqref="B17:B19 B36 B49 B27 B67 B29">
      <formula1>"Sea,Ní hea"</formula1>
    </dataValidation>
    <dataValidation type="list" allowBlank="1" showInputMessage="1" showErrorMessage="1" sqref="B22">
      <formula1>"Taifid pháipéir,Taifid leictreonacha,Taifid pháipéir agus taifid leictreonacha araon"</formula1>
    </dataValidation>
    <dataValidation type="list" allowBlank="1" showInputMessage="1" showErrorMessage="1" sqref="B23">
      <formula1>"Sea, Ní hea"</formula1>
    </dataValidation>
  </dataValidations>
  <hyperlinks>
    <hyperlink ref="A71" location="Example_1_SeriesPaperFormat!A71" display="46. What action is required for this series?" tooltip="Mar shampla; taifid atá le haistriú chuig an gCartlann Naisiúnta a athbhreithniú; Rannán/Roinn do choimeád na dtaifead go ceann tréimhse eile; údarú ar dhiúscairt a iarraidh; aiseolas a lorg ón gCartlann Náisiúnta."/>
    <hyperlink ref="A48" location="Example_1_SeriesPaperFormat!A48" display="33. How long are the records retained?" tooltip="An dtagann an tsraith taifead faoi réir beartas coimeádta na roinne?"/>
    <hyperlink ref="A36" location="Example_1_SeriesPaperFormat!A36" display="26. Does your Department/Division control access to the records? " tooltip="Mura bhfuil, tabhair mionsonraí i dtaobh cé a rialaíonn rochtain ar an stóráil ar shiúl ón láthair?"/>
    <hyperlink ref="A23" location="Example_1_SeriesPaperFormat!A23" display="17. For hybrid record series, (both paper and electronic), is there a corresponding file classification scheme?" tooltip="An féidir taifid pháipéir agus taifid leictreonacha a bhaineann leis an gcomhad céanna a shainaithint go héasca?"/>
    <hyperlink ref="A21" location="Example_1_SeriesPaperFormat!A21" display="15. What is the date span of this series?" tooltip="Ón mbliain - go dtí an bhliain - e.g. 1960 - 1982: i gcás sraitheanna a théann i méid ar bhonn leanúnach, is ceart an dáta is luaithe go ‘leanúnach’ a thaispeáint, mar shampla, 1960 - leanúnach."/>
    <hyperlink ref="A18" location="Example_1_SeriesPaperFormat!A18" display="12. Does this series contain generic files relating to general administrative functions such as Finance, Corporate Affairs or HR?" tooltip="Mar shampla, comhaid phearsanra, éilimh maidir le taisteal agus cothú etc."/>
    <hyperlink ref="A17" location="Example_1_SeriesPaperFormat!A17" display="11. Does this series contain policy files?" tooltip="Tabhair forléargas gairid ar fheidhm bheartais na sraithe comhad."/>
    <hyperlink ref="A15" location="Example_1_SeriesPaperFormat!A15" display="9. Series description?" tooltip="Tabhair forléargas gairid ar ábhar na sraithe comhad agus ar an bhfeidhm lena dtacaíonn sí."/>
    <hyperlink ref="A14" location="Example_1_SeriesPaperFormat!A14" display="8. What is the series title?" tooltip="Mar shampla, comhaid Clárlainne Lárnaí, miontuairiscí Boird."/>
    <hyperlink ref="A61" location="Example_1_SeriesPaperFormat!A61" display="40. Are records in this series shared with other bodies, is there a data sharing agreement in place?" tooltip="Mar shampla, comhroinntear faisnéis le X, Y agus Z faoin chomhaontú 2012 maidir le comhroinnt faisnéise etc."/>
    <hyperlink ref="A40" location="Example_1_SeriesPaperFormat!A40" display="28. What controls are in place for access to electronic records?" tooltip="An bhfuil rialuithe cuí ar rochtain curtha ar bun chun rochtain údaraithe ar thaifid (i bhformáid pháipéir agus i bhformáid leictreonach) a sholáthar agus a thaifeadadh agus chun rochtain neamhúdaraithe a chosc?"/>
    <hyperlink ref="A60" location="Example_1_SeriesPaperFormat!A60" display="39. Are there internal administrative requirements which require the retention of the records?" tooltip="Áirítear an méid seo a leanas i measc na gceanglas coitianta (ach níl na ceanglais teoranta do na nithe seo a leanas): dlíthíocht ionchasach a bhfuil gá le fianaise dhoiciméadach ina leith; nithe a bhaineann le hiniúchadh inmheánach."/>
    <hyperlink ref="A25" location="Example_1_SeriesPaperFormat!A25" display="19. What is the quantity of electronic records?" tooltip="Tabhair garbhchainníocht na sonraí, le do thoil. Mar shampla, 40gb, 70 CD rom-anna, 20 DVD-anna."/>
    <hyperlink ref="A24" location="Example_1_SeriesPaperFormat!A24" display="18. What is the quantity of paper records?" tooltip="Tabhair garbhlíon na gcomhad nó na mboscaí, le do thoil."/>
    <hyperlink ref="A47" location="Example_1_SeriesPaperFormat!A47" display="32. Are there access restrictions with regard to location?" tooltip="An bhfuil rochtain ar fáil ar nithe a stóráiltear ar shiúl ón láthair?"/>
    <hyperlink ref="A46" location="Example_1_SeriesPaperFormat!A46" display="31. Are there access restrictions with regard to content?" tooltip="An bhfuil srianta ar rochtain ann i gcomhthéacs nithe a bhaineann le cosaint sonraí nó le cearta úinéireachta? "/>
    <hyperlink ref="A32" location="Example_1_SeriesPaperFormat!A32" display="24. Is this series located onsite or offsite?" tooltip="Tabhair mionsonraí, le do thoil, má tá an tsraith taifead á coimeád in ionad stórála tráchtála."/>
    <hyperlink ref="A37" location="Example_1_SeriesPaperFormat!A37" display="27. Are the electronic records stored in an EDRMS (Electronic document and records management system), shared network folders or somewhere else? Give details." tooltip="Mar shampla, feistí stórála iniompartha nó tiomántáin chrua. Faigh ionchur ón lucht Teicneolaíochta Faisnéise agus Cumarsáide, más gá."/>
    <hyperlink ref="A13" location="Example_1_SeriesPaperFormat!A13" display="7. What is the orginal creating Department?" tooltip="Ainm na Roinne bunaidh a chruthaigh an tsraith seo taifead, mar shampla, ‘An Roinn Poist agus Telegrafa’"/>
    <hyperlink ref="A10" location="Example_1_SeriesPaperFormat!A10" display="6. What is the function of your Division?" tooltip="Is ceart feidhm rannáin a bhunú ar an gcreat reachtúil is bonn leis an réimse oibre ina n-oibríonn an rannán."/>
    <hyperlink ref="A28" location="Example_1_SeriesPaperFormat!A28" display="22. If applicable, what is the rate of record accrual per year? " tooltip="Má leantar den fhabhrú taifead sa tsraith seo, céard é an garbhráta ar dá réir a fhabhraíonn taifid gach bliain?"/>
    <hyperlink ref="A27" location="Example_1_SeriesPaperFormat!A27" display="21. Is the electronic record regarded as the master record?" tooltip="An bhfuil gach rud priontáilte go comhad, mar shampla, an ndéantar taifid pháipéir a scanadh chun comhad iomlán digiteach a dhéanamh, nó an ndéantar taifid a scanadh mar chuid de chóras ‘ionghabhála’ agus de dhoiciméid leictreonacha eile a chruthaítear?"/>
    <hyperlink ref="A26" location="Example_1_SeriesPaperFormat!A26" display="20. Does the series contain any records in other formats? " tooltip="Mar shampla, grianghraif, téip VHS, closchaiséid."/>
    <hyperlink ref="A20" location="Example_1_SeriesPaperFormat!A20" display="14. What is the function of the records?" tooltip="Cad é an próiseas gnó nó an ghníomhaíocht ghnó lena dtacaíonn siad?"/>
    <hyperlink ref="A16" location="Example_1_SeriesPaperFormat!A16" display="10. Is there an original series code or number?" tooltip="An bhfuil cód nó uimhir ann don roinn bhunaidh? Mar shampla, JUS/POL/1 nó SR/1"/>
    <hyperlink ref="A19" location="Example_1_SeriesPaperFormat!A19" display="13. Does this series contain application forms?" tooltip="An mbaineann an tsraith taifead le cúrsaí riaracháin i leith scéimeanna ginearálta iarratais/deontais etc.?"/>
    <hyperlink ref="A55" location="Example_1_SeriesPaperFormat!A55" display="36. Is any information in the record series extracted or used in another series or recordkeeping system?" tooltip="An ndearnadh an fhaisnéis sa tsraith taifead a ghabháil ar mhaithe le cuspóirí staitistiúla? Mar shampla, an ndearnadh cnuasach taifead a ghabháil mar chuid de chlár?"/>
    <hyperlink ref="A59" location="Example_1_SeriesPaperFormat!A59" display="38. Are there any retention requirements (e.g. legal, regulatory, fiscal)?" tooltip="Áirítear an méid seo a leanas i measc na gceanglas coitianta (ach níl na ceanglais teoranta do na nithe seo a leanas): an tAcht um Chosaint Sonraí 2018; an tAcht um Chartlann Náisiúnta 1986; ceanglais an Ard-Reachtaire Cuntas agus Ciste; an Coiste um Chuntais Phoiblí; an tAcht um Shaoráil Faisnéise 2014; reachtaíocht Eorpach etc."/>
    <hyperlink ref="A66" location="Example_1_SeriesPaperFormat!A66" display="43. Does the record series document decisions that set precedents?" tooltip="An rannchuidíonn inneachar na sraithe taifead le taifead staire na hÉireann?"/>
  </hyperlinks>
  <pageMargins left="0.7" right="0.7" top="0.75" bottom="0.75" header="0.3" footer="0.3"/>
  <pageSetup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dimension ref="A1:BI73"/>
  <sheetViews>
    <sheetView tabSelected="1" topLeftCell="B1" workbookViewId="0">
      <selection activeCell="B1" sqref="A1:XFD1048576"/>
    </sheetView>
  </sheetViews>
  <sheetFormatPr defaultColWidth="0" defaultRowHeight="30" customHeight="1" zeroHeight="1"/>
  <cols>
    <col min="1" max="1" width="110.140625" style="92" customWidth="1"/>
    <col min="2" max="2" width="88.42578125" style="13" customWidth="1"/>
    <col min="3" max="3" width="88.5703125" style="13" customWidth="1"/>
    <col min="4" max="4" width="0.140625" style="90" customWidth="1"/>
    <col min="5" max="5" width="12.7109375" style="13" hidden="1" customWidth="1"/>
    <col min="6" max="6" width="16.7109375" style="13" hidden="1" customWidth="1"/>
    <col min="7" max="7" width="7.140625" style="13" hidden="1" customWidth="1"/>
    <col min="8" max="8" width="11.7109375" style="72" hidden="1" customWidth="1"/>
    <col min="9" max="9" width="24.42578125" style="13" hidden="1" customWidth="1"/>
    <col min="10" max="10" width="28" style="13" hidden="1" customWidth="1"/>
    <col min="11" max="11" width="20.28515625" style="13" hidden="1" customWidth="1"/>
    <col min="12" max="12" width="23" style="73" hidden="1" customWidth="1"/>
    <col min="13" max="13" width="22.7109375" style="13" hidden="1" customWidth="1"/>
    <col min="14" max="61" width="0" style="13" hidden="1" customWidth="1"/>
    <col min="62" max="16384" width="9.140625" style="13" hidden="1"/>
  </cols>
  <sheetData>
    <row r="1" spans="1:17" ht="72.75" customHeight="1">
      <c r="A1" s="102"/>
      <c r="B1" s="100" t="s">
        <v>192</v>
      </c>
      <c r="C1" s="103"/>
      <c r="D1" s="67"/>
      <c r="E1" s="68"/>
      <c r="F1" s="68"/>
      <c r="G1" s="69"/>
      <c r="H1" s="70"/>
      <c r="I1" s="69"/>
      <c r="J1" s="69"/>
      <c r="K1" s="71"/>
      <c r="L1" s="13"/>
    </row>
    <row r="2" spans="1:17" ht="102.75" customHeight="1">
      <c r="A2" s="108" t="s">
        <v>193</v>
      </c>
      <c r="B2" s="108"/>
      <c r="C2" s="104"/>
      <c r="D2" s="109"/>
      <c r="E2" s="110"/>
      <c r="F2" s="110"/>
      <c r="H2" s="13"/>
      <c r="J2" s="72"/>
      <c r="L2" s="13"/>
      <c r="O2" s="73"/>
      <c r="Q2" s="74"/>
    </row>
    <row r="3" spans="1:17" ht="18">
      <c r="A3" s="44" t="s">
        <v>194</v>
      </c>
      <c r="B3" s="45" t="s">
        <v>195</v>
      </c>
      <c r="C3" s="53" t="s">
        <v>196</v>
      </c>
      <c r="D3" s="13"/>
      <c r="H3" s="13"/>
      <c r="L3" s="13"/>
    </row>
    <row r="4" spans="1:17" s="75" customFormat="1" ht="15">
      <c r="A4" s="66" t="s">
        <v>197</v>
      </c>
      <c r="B4" s="54"/>
      <c r="C4" s="18"/>
    </row>
    <row r="5" spans="1:17" s="77" customFormat="1" ht="14.25">
      <c r="A5" s="26" t="s">
        <v>198</v>
      </c>
      <c r="B5" s="76" t="s">
        <v>199</v>
      </c>
      <c r="C5" s="22"/>
    </row>
    <row r="6" spans="1:17" s="77" customFormat="1" ht="14.25">
      <c r="A6" s="26" t="s">
        <v>200</v>
      </c>
      <c r="B6" s="24" t="s">
        <v>201</v>
      </c>
      <c r="C6" s="22"/>
    </row>
    <row r="7" spans="1:17" s="77" customFormat="1" ht="14.25">
      <c r="A7" s="26" t="s">
        <v>202</v>
      </c>
      <c r="B7" s="78" t="s">
        <v>203</v>
      </c>
      <c r="C7" s="22" t="s">
        <v>204</v>
      </c>
    </row>
    <row r="8" spans="1:17" s="77" customFormat="1" ht="14.25">
      <c r="A8" s="26" t="s">
        <v>205</v>
      </c>
      <c r="B8" s="76" t="s">
        <v>206</v>
      </c>
      <c r="C8" s="22"/>
    </row>
    <row r="9" spans="1:17" s="77" customFormat="1" ht="14.25">
      <c r="A9" s="26" t="s">
        <v>207</v>
      </c>
      <c r="B9" s="76" t="s">
        <v>208</v>
      </c>
      <c r="C9" s="22"/>
    </row>
    <row r="10" spans="1:17" s="77" customFormat="1" ht="28.5">
      <c r="A10" s="26" t="s">
        <v>209</v>
      </c>
      <c r="B10" s="76" t="s">
        <v>210</v>
      </c>
      <c r="C10" s="24"/>
    </row>
    <row r="11" spans="1:17" s="77" customFormat="1" ht="14.25">
      <c r="A11" s="24"/>
      <c r="B11" s="26"/>
      <c r="C11" s="22"/>
    </row>
    <row r="12" spans="1:17" s="75" customFormat="1" ht="15">
      <c r="A12" s="66" t="s">
        <v>211</v>
      </c>
      <c r="B12" s="54"/>
      <c r="C12" s="18"/>
    </row>
    <row r="13" spans="1:17" s="77" customFormat="1" ht="14.25">
      <c r="A13" s="26" t="s">
        <v>212</v>
      </c>
      <c r="B13" s="76" t="s">
        <v>213</v>
      </c>
      <c r="C13" s="22"/>
    </row>
    <row r="14" spans="1:17" s="75" customFormat="1" ht="14.25">
      <c r="A14" s="26" t="s">
        <v>214</v>
      </c>
      <c r="B14" s="76" t="s">
        <v>215</v>
      </c>
      <c r="C14" s="79"/>
    </row>
    <row r="15" spans="1:17" s="75" customFormat="1" ht="28.5">
      <c r="A15" s="26" t="s">
        <v>216</v>
      </c>
      <c r="B15" s="24" t="s">
        <v>217</v>
      </c>
      <c r="C15" s="79"/>
    </row>
    <row r="16" spans="1:17" s="82" customFormat="1" ht="14.25">
      <c r="A16" s="26" t="s">
        <v>218</v>
      </c>
      <c r="B16" s="80" t="s">
        <v>219</v>
      </c>
      <c r="C16" s="81"/>
    </row>
    <row r="17" spans="1:3" s="75" customFormat="1" ht="14.25">
      <c r="A17" s="26" t="s">
        <v>220</v>
      </c>
      <c r="B17" s="76" t="s">
        <v>221</v>
      </c>
      <c r="C17" s="24"/>
    </row>
    <row r="18" spans="1:3" s="75" customFormat="1" ht="28.5">
      <c r="A18" s="26" t="s">
        <v>222</v>
      </c>
      <c r="B18" s="76" t="s">
        <v>223</v>
      </c>
      <c r="C18" s="24"/>
    </row>
    <row r="19" spans="1:3" s="75" customFormat="1" ht="14.25">
      <c r="A19" s="26" t="s">
        <v>224</v>
      </c>
      <c r="B19" s="76" t="s">
        <v>225</v>
      </c>
      <c r="C19" s="24" t="s">
        <v>226</v>
      </c>
    </row>
    <row r="20" spans="1:3" s="75" customFormat="1" ht="14.25">
      <c r="A20" s="26" t="s">
        <v>227</v>
      </c>
      <c r="B20" s="76" t="s">
        <v>228</v>
      </c>
      <c r="C20" s="24"/>
    </row>
    <row r="21" spans="1:3" s="75" customFormat="1" ht="14.25">
      <c r="A21" s="26" t="s">
        <v>229</v>
      </c>
      <c r="B21" s="24" t="s">
        <v>230</v>
      </c>
      <c r="C21" s="24"/>
    </row>
    <row r="22" spans="1:3" s="75" customFormat="1" ht="28.5">
      <c r="A22" s="26" t="s">
        <v>231</v>
      </c>
      <c r="B22" s="76" t="s">
        <v>232</v>
      </c>
      <c r="C22" s="24" t="s">
        <v>233</v>
      </c>
    </row>
    <row r="23" spans="1:3" s="75" customFormat="1" ht="14.25">
      <c r="A23" s="26" t="s">
        <v>234</v>
      </c>
      <c r="B23" s="26" t="s">
        <v>235</v>
      </c>
      <c r="C23" s="24" t="s">
        <v>236</v>
      </c>
    </row>
    <row r="24" spans="1:3" s="75" customFormat="1" ht="14.25">
      <c r="A24" s="26" t="s">
        <v>237</v>
      </c>
      <c r="B24" s="83">
        <v>100000</v>
      </c>
      <c r="C24" s="22"/>
    </row>
    <row r="25" spans="1:3" s="75" customFormat="1" ht="14.25">
      <c r="A25" s="26" t="s">
        <v>238</v>
      </c>
      <c r="B25" s="76" t="s">
        <v>239</v>
      </c>
      <c r="C25" s="22"/>
    </row>
    <row r="26" spans="1:3" s="75" customFormat="1" ht="28.5">
      <c r="A26" s="26" t="s">
        <v>240</v>
      </c>
      <c r="B26" s="79" t="s">
        <v>241</v>
      </c>
      <c r="C26" s="24" t="s">
        <v>242</v>
      </c>
    </row>
    <row r="27" spans="1:3" s="75" customFormat="1" ht="14.25">
      <c r="A27" s="26" t="s">
        <v>243</v>
      </c>
      <c r="B27" s="76" t="s">
        <v>244</v>
      </c>
      <c r="C27" s="24" t="s">
        <v>245</v>
      </c>
    </row>
    <row r="28" spans="1:3" s="75" customFormat="1" ht="14.25">
      <c r="A28" s="26" t="s">
        <v>246</v>
      </c>
      <c r="B28" s="76" t="s">
        <v>247</v>
      </c>
      <c r="C28" s="22"/>
    </row>
    <row r="29" spans="1:3" s="82" customFormat="1" ht="14.25">
      <c r="A29" s="26" t="s">
        <v>248</v>
      </c>
      <c r="B29" s="84" t="s">
        <v>249</v>
      </c>
      <c r="C29" s="85" t="s">
        <v>250</v>
      </c>
    </row>
    <row r="30" spans="1:3" s="75" customFormat="1" ht="14.25">
      <c r="A30" s="24"/>
      <c r="B30" s="26"/>
      <c r="C30" s="22"/>
    </row>
    <row r="31" spans="1:3" s="75" customFormat="1" ht="15">
      <c r="A31" s="66" t="s">
        <v>251</v>
      </c>
      <c r="B31" s="54"/>
      <c r="C31" s="54"/>
    </row>
    <row r="32" spans="1:3" s="75" customFormat="1" ht="14.25">
      <c r="A32" s="26" t="s">
        <v>252</v>
      </c>
      <c r="B32" s="76" t="s">
        <v>253</v>
      </c>
      <c r="C32" s="79" t="s">
        <v>254</v>
      </c>
    </row>
    <row r="33" spans="1:3" s="75" customFormat="1" ht="14.25">
      <c r="A33" s="26" t="s">
        <v>255</v>
      </c>
      <c r="B33" s="79" t="s">
        <v>256</v>
      </c>
      <c r="C33" s="24" t="s">
        <v>257</v>
      </c>
    </row>
    <row r="34" spans="1:3" s="75" customFormat="1" ht="14.25">
      <c r="A34" s="26" t="s">
        <v>258</v>
      </c>
      <c r="B34" s="79" t="s">
        <v>259</v>
      </c>
      <c r="C34" s="22"/>
    </row>
    <row r="35" spans="1:3" s="75" customFormat="1" ht="14.25">
      <c r="A35" s="26" t="s">
        <v>260</v>
      </c>
      <c r="B35" s="79" t="s">
        <v>261</v>
      </c>
      <c r="C35" s="26"/>
    </row>
    <row r="36" spans="1:3" s="75" customFormat="1" ht="14.25">
      <c r="A36" s="26" t="s">
        <v>262</v>
      </c>
      <c r="B36" s="76" t="s">
        <v>263</v>
      </c>
      <c r="C36" s="24" t="s">
        <v>264</v>
      </c>
    </row>
    <row r="37" spans="1:3" s="75" customFormat="1" ht="42.75">
      <c r="A37" s="26" t="s">
        <v>265</v>
      </c>
      <c r="B37" s="76" t="s">
        <v>266</v>
      </c>
      <c r="C37" s="22"/>
    </row>
    <row r="38" spans="1:3" s="75" customFormat="1" ht="14.25">
      <c r="A38" s="24"/>
      <c r="B38" s="26"/>
      <c r="C38" s="22"/>
    </row>
    <row r="39" spans="1:3" s="75" customFormat="1" ht="15">
      <c r="A39" s="66" t="s">
        <v>267</v>
      </c>
      <c r="B39" s="54"/>
      <c r="C39" s="18"/>
    </row>
    <row r="40" spans="1:3" s="75" customFormat="1" ht="14.25">
      <c r="A40" s="26" t="s">
        <v>268</v>
      </c>
      <c r="B40" s="79" t="s">
        <v>269</v>
      </c>
      <c r="C40" s="79"/>
    </row>
    <row r="41" spans="1:3" s="75" customFormat="1" ht="14.25">
      <c r="A41" s="26" t="s">
        <v>270</v>
      </c>
      <c r="B41" s="79" t="s">
        <v>271</v>
      </c>
      <c r="C41" s="22"/>
    </row>
    <row r="42" spans="1:3" s="75" customFormat="1" ht="28.5">
      <c r="A42" s="26" t="s">
        <v>272</v>
      </c>
      <c r="B42" s="79" t="s">
        <v>273</v>
      </c>
      <c r="C42" s="79" t="s">
        <v>274</v>
      </c>
    </row>
    <row r="43" spans="1:3" s="75" customFormat="1" ht="14.25">
      <c r="A43" s="26" t="s">
        <v>275</v>
      </c>
      <c r="B43" s="79" t="s">
        <v>276</v>
      </c>
      <c r="C43" s="22"/>
    </row>
    <row r="44" spans="1:3" s="75" customFormat="1" ht="28.5">
      <c r="A44" s="26" t="s">
        <v>277</v>
      </c>
      <c r="B44" s="79" t="s">
        <v>278</v>
      </c>
      <c r="C44" s="22"/>
    </row>
    <row r="45" spans="1:3" s="75" customFormat="1" ht="28.5">
      <c r="A45" s="26" t="s">
        <v>279</v>
      </c>
      <c r="B45" s="79" t="s">
        <v>280</v>
      </c>
      <c r="C45" s="24" t="s">
        <v>281</v>
      </c>
    </row>
    <row r="46" spans="1:3" s="75" customFormat="1" ht="28.5">
      <c r="A46" s="26" t="s">
        <v>282</v>
      </c>
      <c r="B46" s="86" t="s">
        <v>283</v>
      </c>
      <c r="C46" s="24" t="s">
        <v>284</v>
      </c>
    </row>
    <row r="47" spans="1:3" s="75" customFormat="1" ht="57">
      <c r="A47" s="26" t="s">
        <v>285</v>
      </c>
      <c r="B47" s="79" t="s">
        <v>286</v>
      </c>
      <c r="C47" s="24" t="s">
        <v>287</v>
      </c>
    </row>
    <row r="48" spans="1:3" s="75" customFormat="1" ht="14.25">
      <c r="A48" s="26" t="s">
        <v>288</v>
      </c>
      <c r="B48" s="24" t="s">
        <v>289</v>
      </c>
      <c r="C48" s="24" t="s">
        <v>290</v>
      </c>
    </row>
    <row r="49" spans="1:12" s="75" customFormat="1" ht="14.25">
      <c r="A49" s="26" t="s">
        <v>291</v>
      </c>
      <c r="B49" s="79" t="s">
        <v>292</v>
      </c>
      <c r="C49" s="22"/>
    </row>
    <row r="50" spans="1:12" s="75" customFormat="1" ht="14.25">
      <c r="A50" s="26" t="s">
        <v>293</v>
      </c>
      <c r="B50" s="76" t="s">
        <v>294</v>
      </c>
      <c r="C50" s="24"/>
    </row>
    <row r="51" spans="1:12" s="75" customFormat="1" ht="14.25">
      <c r="A51" s="26" t="s">
        <v>295</v>
      </c>
      <c r="B51" s="76">
        <v>2018</v>
      </c>
      <c r="C51" s="79"/>
    </row>
    <row r="52" spans="1:12" s="75" customFormat="1" ht="14.25">
      <c r="A52" s="87"/>
      <c r="B52" s="88"/>
      <c r="C52" s="89"/>
    </row>
    <row r="53" spans="1:12" s="75" customFormat="1" ht="15">
      <c r="A53" s="66" t="s">
        <v>296</v>
      </c>
      <c r="B53" s="54"/>
      <c r="C53" s="18"/>
    </row>
    <row r="54" spans="1:12" s="75" customFormat="1" ht="14.25">
      <c r="A54" s="26" t="s">
        <v>297</v>
      </c>
      <c r="B54" s="79" t="s">
        <v>298</v>
      </c>
      <c r="C54" s="79"/>
    </row>
    <row r="55" spans="1:12" s="75" customFormat="1" ht="42.75">
      <c r="A55" s="26" t="s">
        <v>299</v>
      </c>
      <c r="B55" s="79" t="s">
        <v>300</v>
      </c>
      <c r="C55" s="79"/>
    </row>
    <row r="56" spans="1:12" s="75" customFormat="1" ht="28.5">
      <c r="A56" s="26" t="s">
        <v>301</v>
      </c>
      <c r="B56" s="79" t="s">
        <v>302</v>
      </c>
      <c r="C56" s="24"/>
    </row>
    <row r="57" spans="1:12" s="75" customFormat="1" ht="14.25">
      <c r="A57" s="84"/>
      <c r="B57" s="26"/>
      <c r="C57" s="22"/>
    </row>
    <row r="58" spans="1:12" ht="15">
      <c r="A58" s="66" t="s">
        <v>303</v>
      </c>
      <c r="B58" s="54"/>
      <c r="C58" s="18"/>
    </row>
    <row r="59" spans="1:12" ht="28.5">
      <c r="A59" s="26" t="s">
        <v>304</v>
      </c>
      <c r="B59" s="79" t="s">
        <v>305</v>
      </c>
      <c r="C59" s="79"/>
      <c r="H59" s="13"/>
      <c r="L59" s="13"/>
    </row>
    <row r="60" spans="1:12" ht="28.5">
      <c r="A60" s="26" t="s">
        <v>306</v>
      </c>
      <c r="B60" s="79" t="s">
        <v>307</v>
      </c>
      <c r="C60" s="22"/>
      <c r="H60" s="13"/>
      <c r="L60" s="13"/>
    </row>
    <row r="61" spans="1:12" ht="28.5">
      <c r="A61" s="26" t="s">
        <v>308</v>
      </c>
      <c r="B61" s="79" t="s">
        <v>309</v>
      </c>
      <c r="C61" s="24" t="s">
        <v>310</v>
      </c>
      <c r="H61" s="13"/>
      <c r="L61" s="13"/>
    </row>
    <row r="62" spans="1:12" ht="14.25">
      <c r="A62" s="24"/>
      <c r="B62" s="26"/>
      <c r="C62" s="22"/>
      <c r="H62" s="13"/>
    </row>
    <row r="63" spans="1:12" ht="15">
      <c r="A63" s="66" t="s">
        <v>311</v>
      </c>
      <c r="B63" s="54"/>
      <c r="C63" s="18"/>
      <c r="H63" s="13"/>
    </row>
    <row r="64" spans="1:12" ht="28.5">
      <c r="A64" s="48" t="s">
        <v>312</v>
      </c>
      <c r="B64" s="86" t="s">
        <v>313</v>
      </c>
      <c r="C64" s="22"/>
      <c r="H64" s="13"/>
    </row>
    <row r="65" spans="1:12" ht="42.75">
      <c r="A65" s="26" t="s">
        <v>314</v>
      </c>
      <c r="B65" s="86" t="s">
        <v>315</v>
      </c>
      <c r="C65" s="22"/>
      <c r="H65" s="13"/>
    </row>
    <row r="66" spans="1:12" ht="42.75">
      <c r="A66" s="26" t="s">
        <v>316</v>
      </c>
      <c r="B66" s="86" t="s">
        <v>317</v>
      </c>
      <c r="C66" s="22"/>
      <c r="H66" s="13"/>
      <c r="L66" s="13"/>
    </row>
    <row r="67" spans="1:12" ht="85.5">
      <c r="A67" s="26" t="s">
        <v>318</v>
      </c>
      <c r="B67" s="76" t="s">
        <v>319</v>
      </c>
      <c r="C67" s="24" t="s">
        <v>320</v>
      </c>
      <c r="H67" s="13"/>
      <c r="L67" s="13"/>
    </row>
    <row r="68" spans="1:12" ht="14.25">
      <c r="A68" s="91"/>
      <c r="B68" s="26"/>
      <c r="C68" s="22"/>
      <c r="H68" s="13"/>
      <c r="L68" s="13"/>
    </row>
    <row r="69" spans="1:12" ht="15">
      <c r="A69" s="66" t="s">
        <v>321</v>
      </c>
      <c r="B69" s="54"/>
      <c r="C69" s="18"/>
      <c r="H69" s="13"/>
      <c r="L69" s="13"/>
    </row>
    <row r="70" spans="1:12" ht="57">
      <c r="A70" s="26" t="s">
        <v>322</v>
      </c>
      <c r="B70" s="79" t="s">
        <v>323</v>
      </c>
      <c r="C70" s="79"/>
      <c r="H70" s="13"/>
      <c r="L70" s="13"/>
    </row>
    <row r="71" spans="1:12" ht="57">
      <c r="A71" s="26" t="s">
        <v>324</v>
      </c>
      <c r="B71" s="79" t="s">
        <v>325</v>
      </c>
      <c r="C71" s="79"/>
      <c r="H71" s="13"/>
      <c r="L71" s="13"/>
    </row>
    <row r="72" spans="1:12" ht="14.25">
      <c r="A72" s="91"/>
      <c r="B72" s="26"/>
      <c r="C72" s="22"/>
      <c r="H72" s="13"/>
      <c r="L72" s="13"/>
    </row>
    <row r="73" spans="1:12" ht="15">
      <c r="A73" s="66" t="s">
        <v>326</v>
      </c>
      <c r="B73" s="54"/>
      <c r="C73" s="18"/>
      <c r="H73" s="13"/>
      <c r="L73" s="13"/>
    </row>
  </sheetData>
  <mergeCells count="2">
    <mergeCell ref="A2:B2"/>
    <mergeCell ref="D2:F2"/>
  </mergeCells>
  <dataValidations>
    <dataValidation type="list" allowBlank="1" showInputMessage="1" showErrorMessage="1" sqref="B22">
      <formula1>"Taifid pháipéir,Taifid leictreonacha,Taifid pháipéir agus taifid leictreonacha araon"</formula1>
    </dataValidation>
    <dataValidation type="list" allowBlank="1" showInputMessage="1" showErrorMessage="1" sqref="B17:B19 B36 B49 B27 B67 B29">
      <formula1>"Tá,Níl"</formula1>
    </dataValidation>
    <dataValidation type="list" allowBlank="1" showInputMessage="1" showErrorMessage="1" sqref="B32">
      <formula1>"Ar an láthair,Ar shiúl ón láthair,Ar an láthair agus ar shiúl ón láthair araon"</formula1>
    </dataValidation>
    <dataValidation type="list" allowBlank="1" showInputMessage="1" showErrorMessage="1" sqref="B50">
      <formula1>"Ar Bhonn Aon Uaire,Ar Bhonn Leanúnach"</formula1>
    </dataValidation>
    <dataValidation type="list" allowBlank="1" showInputMessage="1" showErrorMessage="1" sqref="B45">
      <formula1>"Reatha (úsáidtear go rialta),Leath-reatha (baintear úsáid astu ó am go ham, tabhair mionsonraí),Neamhghníomhach: á stóráil ar shiúl ón láthair lena ndiúscairt nó lena gcoimeád mar ábhair chartlainne"</formula1>
    </dataValidation>
    <dataValidation type="list" allowBlank="1" showInputMessage="1" showErrorMessage="1" sqref="B23">
      <formula1>"Tá, Níl"</formula1>
    </dataValidation>
  </dataValidations>
  <hyperlinks>
    <hyperlink ref="A71" location="Example_2_SeriesHybridFormat!A71" display="46. What action is required for this series?" tooltip="Mar shampla; taifid atá le haistriú chuig an gCartlann Naisiúnta a athbhreithniú; Rannán/Roinn do choimeád na dtaifead go ceann tréimhse eile; údarú ar dhiúscairt a iarraidh; aiseolas a lorg ón gCartlann Náisiúnta."/>
    <hyperlink ref="A55" location="Example_2_SeriesHybridFormat!A55" display="36. Is any information in the record series extracted or used in another series or recordkeeping system?" tooltip="An ndearnadh an fhaisnéis sa tsraith taifead a ghabháil ar mhaithe le cuspóirí staitistiúla? Mar shampla, an ndearnadh cnuasach taifead a ghabháil mar chuid de chlár?"/>
    <hyperlink ref="A48" location="Example_2_SeriesHybridFormat!A48" display="33. How long are the records retained?" tooltip="An dtagann an tsraith taifead faoi réir beartas coimeádta na roinne?"/>
    <hyperlink ref="A36" location="Example_2_SeriesHybridFormat!A36" display="26. Does your Department/Division control access to the records? " tooltip="Mura bhfuil, tabhair mionsonraí i dtaobh cé a rialaíonn rochtain ar an stóráil ar shiúl ón láthair?"/>
    <hyperlink ref="A23" location="Example_2_SeriesHybridFormat!A23" display="17. For hybrid record series, (both paper and electronic), is there a corresponding file classification scheme?" tooltip="An féidir taifid pháipéir agus taifid leictreonacha a bhaineann leis an gcomhad céanna a shainaithint go héasca?"/>
    <hyperlink ref="A21" location="Example_2_SeriesHybridFormat!A21" display="15. What is the date span of this series?" tooltip="Ón mbliain - go dtí an bhliain - e.g. 1960 - 1982: i gcás sraitheanna a théann i méid ar bhonn leanúnach, is ceart an dáta is luaithe go ‘leanúnach’ a thaispeáint, mar shampla, 1960 - leanúnach."/>
    <hyperlink ref="A18" location="Example_2_SeriesHybridFormat!A18" display="12. Does this series contain generic files relating to general administrative functions such as Finance, Corporate Affairs or HR?" tooltip="Mar shampla, comhaid phearsanra, éilimh maidir le taisteal agus cothú etc."/>
    <hyperlink ref="A17" location="Example_2_SeriesHybridFormat!A17" display="11. Does this series contain policy files?" tooltip="Tabhair forléargas gairid ar fheidhm bheartais na sraithe comhad."/>
    <hyperlink ref="A15" location="Example_2_SeriesHybridFormat!A15" display="9. Series description?" tooltip="Tabhair forléargas gairid ar ábhar na sraithe comhad agus ar an bhfeidhm lena dtacaíonn sí."/>
    <hyperlink ref="A14" location="Example_2_SeriesHybridFormat!A14" display="8. What is the series title?" tooltip="Mar shampla, comhaid Clárlainne Lárnaí, miontuairiscí Boird."/>
    <hyperlink ref="A61" location="Example_2_SeriesHybridFormat!A61" display="40. Are records in this series shared with other bodies, is there a data sharing agreement in place?" tooltip="Mar shampla, comhroinntear faisnéis le X, Y agus Z faoin chomhaontú 2012 maidir le comhroinnt faisnéise etc."/>
    <hyperlink ref="A40" location="Example_2_SeriesHybridFormat!A40" display="28. What controls are in place for access to electronic records?" tooltip="An bhfuil rialuithe cuí ar rochtain curtha ar bun chun rochtain údaraithe ar thaifid (i bhformáid pháipéir agus i bhformáid leictreonach) a sholáthar agus a thaifeadadh agus chun rochtain neamhúdaraithe a chosc?"/>
    <hyperlink ref="A60" location="Example_2_SeriesHybridFormat!A60" display="39. Are there internal administrative requirements which require the retention of the records?" tooltip="Áirítear an méid seo a leanas i measc na gceanglas coitianta (ach níl na ceanglais teoranta do na nithe seo a leanas): dlíthíocht ionchasach a bhfuil gá le fianaise dhoiciméadach ina leith; nithe a bhaineann le hiniúchadh inmheánach."/>
    <hyperlink ref="A59" location="Example_2_SeriesHybridFormat!A59" display="38. Are there any retention requirements (e.g. legal, regulatory, fiscal)?" tooltip="Áirítear an méid seo a leanas i measc na gceanglas coitianta (ach níl na ceanglais teoranta do na nithe seo a leanas): an tAcht um Chosaint Sonraí 2018; an tAcht um Chartlann Náisiúnta 1986; ceanglais an Ard-Reachtaire Cuntas agus Ciste; an Coiste um Chuntais Phoiblí; an tAcht um Shaoráil Faisnéise 2014; reachtaíocht Eorpach etc."/>
    <hyperlink ref="A25" location="Example_2_SeriesHybridFormat!A25" display="19. What is the quantity of electronic records?" tooltip="Tabhair garbhchainníocht na sonraí, le do thoil. Mar shampla, 40gb, 70 CD rom-anna, 20 DVD-anna."/>
    <hyperlink ref="A24" location="Example_2_SeriesHybridFormat!A24" display="18. What is the quantity of paper records?" tooltip="Tabhair garbhlíon na gcomhad nó na mboscaí, le do thoil."/>
    <hyperlink ref="A47" location="Example_2_SeriesHybridFormat!A47" display="32. Are there access restrictions with regard to location?" tooltip="An bhfuil rochtain ar fáil ar nithe a stóráiltear ar shiúl ón láthair?"/>
    <hyperlink ref="A46" location="Example_2_SeriesHybridFormat!A46" display="31. Are there access restrictions with regard to content?" tooltip="An bhfuil srianta ar rochtain ann i gcomhthéacs nithe a bhaineann le cosaint sonraí nó le cearta úinéireachta? "/>
    <hyperlink ref="A32" location="Example_2_SeriesHybridFormat!A32" display="24. Is this series located onsite or offsite?" tooltip="Tabhair mionsonraí, le do thoil, má tá an tsraith taifead á coimeád in ionad stórála tráchtála."/>
    <hyperlink ref="A37" location="Example_2_SeriesHybridFormat!A37" display="27. Are the electronic records stored in an EDRMS (Electronic document and records management system), shared network folders or somewhere else? Give details." tooltip="Mar shampla, feistí stórála iniompartha nó tiomántáin chrua. Faigh ionchur ón lucht Teicneolaíochta Faisnéise agus Cumarsáide, más gá."/>
    <hyperlink ref="A13" location="Example_2_SeriesHybridFormat!A13" display="7. What is the orginal creating Department?" tooltip="Ainm na Roinne bunaidh a chruthaigh an tsraith seo taifead, mar shampla, ‘An Roinn Poist agus Telegrafa’"/>
    <hyperlink ref="A10" location="Example_2_SeriesHybridFormat!A10" display="6. What is the function of your Division?" tooltip="Is ceart feidhm rannáin a bhunú ar an gcreat reachtúil is bonn leis an réimse oibre ina n-oibríonn an rannán."/>
    <hyperlink ref="A28" location="Example_2_SeriesHybridFormat!A28" display="22. If applicable, what is the rate of record accrual per year? " tooltip="Má leantar den fhabhrú taifead sa tsraith seo, céard é an garbhráta ar dá réir a fhabhraíonn taifid gach bliain?"/>
    <hyperlink ref="A27" location="Example_2_SeriesHybridFormat!A27" display="21. Is the electronic record regarded as the master record?" tooltip="An bhfuil gach rud priontáilte go comhad, mar shampla, an ndéantar taifid pháipéir a scanadh chun comhad iomlán digiteach a dhéanamh, nó an ndéantar taifid a scanadh mar chuid de chóras ‘ionghabhála’ agus de dhoiciméid leictreonacha eile a chruthaítear?"/>
    <hyperlink ref="A26" location="Example_2_SeriesHybridFormat!A26" display="20. Does the series contain any records in other formats? " tooltip="Mar shampla, grianghraif, téip VHS, closchaiséid."/>
    <hyperlink ref="A20" location="Example_2_SeriesHybridFormat!A20" display="14. What is the function of the records?" tooltip="Cad é an próiseas gnó nó an ghníomhaíocht ghnó lena dtacaíonn siad?"/>
    <hyperlink ref="A16" location="Example_2_SeriesHybridFormat!A16" display="10. Is there an original series code or number?" tooltip="An bhfuil cód nó uimhir ann don roinn bhunaidh? Mar shampla, JUS/POL/1 nó SR/1"/>
    <hyperlink ref="A19" location="Example_2_SeriesHybridFormat!A19" display="13. Does this series contain application forms?" tooltip="An mbaineann an tsraith taifead le cúrsaí riaracháin i leith scéimeanna ginearálta iarratais/deontais etc.?"/>
    <hyperlink ref="A66" location="Example_2_SeriesHybridFormat!A66" display="43. Does the record series document decisions that set precedents?" tooltip="An rannchuidíonn inneachar na sraithe taifead le taifead staire na hÉireann?"/>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xsi="http://www.w3.org/2001/XMLSchema-instance"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DataAuditToolKD</vt:lpstr>
      <vt:lpstr>Example_1_SeriesPaperFormat</vt:lpstr>
      <vt:lpstr>Example_2_SeriesHybridFormat</vt:lpstr>
      <vt:lpstr>DataAuditToolKD!Print_Area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dc:creator xmlns:dc="http://purl.org/dc/elements/1.1/">Alison Keohane;Killian Downing</dc:creator>
  <cp:lastModifiedBy xmlns:dc="http://purl.org/dc/elements/1.1/" xmlns:dcterms="http://purl.org/dc/terms/" xmlns:dcmitype="http://purl.org/dc/dcmitype/" xmlns:xsi="http://www.w3.org/2001/XMLSchema-instance">nicheam</cp:lastModifiedBy>
  <dcterms:created xmlns:dcterms="http://purl.org/dc/terms/" xmlns:dc="http://purl.org/dc/elements/1.1/" xmlns:dcmitype="http://purl.org/dc/dcmitype/" xmlns:xsi="http://www.w3.org/2001/XMLSchema-instance" xsi:type="dcterms:W3CDTF">2018-07-10T08:18:41Z</dcterms:created>
  <dcterms:modified xmlns:dcterms="http://purl.org/dc/terms/" xmlns:dc="http://purl.org/dc/elements/1.1/" xmlns:dcmitype="http://purl.org/dc/dcmitype/" xmlns:xsi="http://www.w3.org/2001/XMLSchema-instance" xsi:type="dcterms:W3CDTF">2019-02-19T14:33:51Z</dcterms:modified>
</cp:coreProperties>
</file>